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<sst xmlns="http://schemas.openxmlformats.org/spreadsheetml/2006/main" count="7" uniqueCount="7">
  <si>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xrandom (ni caso)</t>
  </si>
  <si>
    <t xml:space="preserve">xvalues</t>
  </si>
  <si>
    <t xml:space="preserve">x2values</t>
  </si>
  <si>
    <t xml:space="preserve">x3values</t>
  </si>
  <si>
    <t xml:space="preserve">x4values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</si>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</sst>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:G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1.3265306122449"/>
    <col collapsed="false" hidden="false" max="6" min="6" style="0" width="23.6224489795918"/>
    <col collapsed="false" hidden="false" max="7" min="7" style="0" width="25.515306122449"/>
    <col collapsed="false" hidden="false" max="1025" min="8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3.8" hidden="false" customHeight="false" outlineLevel="0" collapsed="false">
      <c r="A3" s="0" t="n">
        <f aca="true">-50+RAND()*(50--50)</f>
        <v>-41.8307962344805</v>
      </c>
      <c r="B3" s="0" t="n">
        <v>-14.6068901200765</v>
      </c>
      <c r="C3" s="0" t="n">
        <v>-21.4081339555837</v>
      </c>
      <c r="D3" s="0" t="n">
        <v>-2.8388320472409</v>
      </c>
      <c r="E3" s="0" t="n">
        <v>-48.2839758890434</v>
      </c>
      <c r="F3" s="0" t="n">
        <f aca="false">12-(6*((TAN(B3)/EXP(C3))*(LOG(ABS(D3))-TAN(E3))))</f>
        <v>-64461323028.4561</v>
      </c>
      <c r="G3" s="0" t="n">
        <v>-64461323028.4561</v>
      </c>
    </row>
    <row r="4" customFormat="false" ht="13.8" hidden="false" customHeight="false" outlineLevel="0" collapsed="false">
      <c r="A4" s="0" t="n">
        <f aca="true">-50+RAND()*(50--50)</f>
        <v>-21.1046644002368</v>
      </c>
      <c r="B4" s="0" t="n">
        <v>43.6974726618322</v>
      </c>
      <c r="C4" s="0" t="n">
        <v>-20.7695505385155</v>
      </c>
      <c r="D4" s="0" t="n">
        <v>-35.1725869640563</v>
      </c>
      <c r="E4" s="0" t="n">
        <v>45.98897790171</v>
      </c>
      <c r="F4" s="0" t="n">
        <f aca="false">12-(6*((TAN(B4)/EXP(C4))*(LOG(ABS(D4))-TAN(E4))))</f>
        <v>6795269000.39532</v>
      </c>
      <c r="G4" s="0" t="n">
        <v>6795269000.39532</v>
      </c>
    </row>
    <row r="5" customFormat="false" ht="13.8" hidden="false" customHeight="false" outlineLevel="0" collapsed="false">
      <c r="A5" s="0" t="n">
        <f aca="true">-50+RAND()*(50--50)</f>
        <v>-9.33590028609331</v>
      </c>
      <c r="B5" s="0" t="n">
        <v>-20.9176483259258</v>
      </c>
      <c r="C5" s="0" t="n">
        <v>35.7398623416785</v>
      </c>
      <c r="D5" s="0" t="n">
        <v>42.1365337357059</v>
      </c>
      <c r="E5" s="0" t="n">
        <v>-14.0613024671201</v>
      </c>
      <c r="F5" s="0" t="n">
        <f aca="false">12-(6*((TAN(B5)/EXP(C5))*(LOG(ABS(D5))-TAN(E5))))</f>
        <v>12</v>
      </c>
      <c r="G5" s="0" t="n">
        <v>12</v>
      </c>
    </row>
    <row r="6" customFormat="false" ht="13.8" hidden="false" customHeight="false" outlineLevel="0" collapsed="false">
      <c r="A6" s="0" t="n">
        <f aca="true">-50+RAND()*(50--50)</f>
        <v>33.948196419754</v>
      </c>
      <c r="B6" s="0" t="n">
        <v>-36.7855022165345</v>
      </c>
      <c r="C6" s="0" t="n">
        <v>18.063708263018</v>
      </c>
      <c r="D6" s="0" t="n">
        <v>39.291975247443</v>
      </c>
      <c r="E6" s="0" t="n">
        <v>3.08737671464019</v>
      </c>
      <c r="F6" s="0" t="n">
        <f aca="false">12-(6*((TAN(B6)/EXP(C6))*(LOG(ABS(D6))-TAN(E6))))</f>
        <v>11.9999998168131</v>
      </c>
      <c r="G6" s="0" t="n">
        <v>11.9999998168131</v>
      </c>
    </row>
    <row r="7" customFormat="false" ht="13.8" hidden="false" customHeight="false" outlineLevel="0" collapsed="false">
      <c r="A7" s="0" t="n">
        <f aca="true">-50+RAND()*(50--50)</f>
        <v>-27.8213827108137</v>
      </c>
      <c r="B7" s="0" t="n">
        <v>17.3953324061475</v>
      </c>
      <c r="C7" s="0" t="n">
        <v>12.600227479285</v>
      </c>
      <c r="D7" s="0" t="n">
        <v>-46.2134462738552</v>
      </c>
      <c r="E7" s="0" t="n">
        <v>-31.4380074780024</v>
      </c>
      <c r="F7" s="0" t="n">
        <f aca="false">12-(6*((TAN(B7)/EXP(C7))*(LOG(ABS(D7))-TAN(E7))))</f>
        <v>12.0002913724066</v>
      </c>
      <c r="G7" s="0" t="n">
        <v>12.0002913724066</v>
      </c>
    </row>
    <row r="8" customFormat="false" ht="13.8" hidden="false" customHeight="false" outlineLevel="0" collapsed="false">
      <c r="A8" s="0" t="n">
        <f aca="true">-50+RAND()*(50--50)</f>
        <v>19.4509790734247</v>
      </c>
      <c r="B8" s="0" t="n">
        <v>33.1216677834047</v>
      </c>
      <c r="C8" s="0" t="n">
        <v>-9.28432303346539</v>
      </c>
      <c r="D8" s="0" t="n">
        <v>1.36328203804822</v>
      </c>
      <c r="E8" s="0" t="n">
        <v>23.6797831626158</v>
      </c>
      <c r="F8" s="0" t="n">
        <f aca="false">12-(6*((TAN(B8)/EXP(C8))*(LOG(ABS(D8))-TAN(E8))))</f>
        <v>4083578.34225919</v>
      </c>
      <c r="G8" s="0" t="n">
        <v>4083578.34225919</v>
      </c>
    </row>
    <row r="9" customFormat="false" ht="13.8" hidden="false" customHeight="false" outlineLevel="0" collapsed="false">
      <c r="A9" s="0" t="n">
        <f aca="true">-50+RAND()*(50--50)</f>
        <v>-16.7077885324228</v>
      </c>
      <c r="B9" s="0" t="n">
        <v>-13.5224395889305</v>
      </c>
      <c r="C9" s="0" t="n">
        <v>-32.6950479288934</v>
      </c>
      <c r="D9" s="0" t="n">
        <v>35.8245477144611</v>
      </c>
      <c r="E9" s="0" t="n">
        <v>-24.7340035834354</v>
      </c>
      <c r="F9" s="0" t="n">
        <f aca="false">12-(6*((TAN(B9)/EXP(C9))*(LOG(ABS(D9))-TAN(E9))))</f>
        <v>1523422428377660</v>
      </c>
      <c r="G9" s="0" t="n">
        <v>1523422428377660</v>
      </c>
    </row>
    <row r="10" customFormat="false" ht="13.8" hidden="false" customHeight="false" outlineLevel="0" collapsed="false">
      <c r="A10" s="0" t="n">
        <f aca="true">-50+RAND()*(50--50)</f>
        <v>44.0366316197184</v>
      </c>
      <c r="B10" s="0" t="n">
        <v>30.7180604384721</v>
      </c>
      <c r="C10" s="0" t="n">
        <v>-11.2056317138276</v>
      </c>
      <c r="D10" s="0" t="n">
        <v>-1.14275988569263</v>
      </c>
      <c r="E10" s="0" t="n">
        <v>2.11979115391023</v>
      </c>
      <c r="F10" s="0" t="n">
        <f aca="false">12-(6*((TAN(B10)/EXP(C10))*(LOG(ABS(D10))-TAN(E10))))</f>
        <v>626409.224887195</v>
      </c>
      <c r="G10" s="0" t="n">
        <v>626409.224887195</v>
      </c>
    </row>
    <row r="11" customFormat="false" ht="13.8" hidden="false" customHeight="false" outlineLevel="0" collapsed="false">
      <c r="A11" s="0" t="n">
        <f aca="true">-50+RAND()*(50--50)</f>
        <v>17.9632442332451</v>
      </c>
      <c r="B11" s="0" t="n">
        <v>33.0086908334753</v>
      </c>
      <c r="C11" s="0" t="n">
        <v>21.6301581379242</v>
      </c>
      <c r="D11" s="0" t="n">
        <v>-4.33950427730242</v>
      </c>
      <c r="E11" s="0" t="n">
        <v>-31.2831870909717</v>
      </c>
      <c r="F11" s="0" t="n">
        <f aca="false">12-(6*((TAN(B11)/EXP(C11))*(LOG(ABS(D11))-TAN(E11))))</f>
        <v>12.0000000555637</v>
      </c>
      <c r="G11" s="0" t="n">
        <v>12.0000000555637</v>
      </c>
    </row>
    <row r="12" customFormat="false" ht="13.8" hidden="false" customHeight="false" outlineLevel="0" collapsed="false">
      <c r="A12" s="0" t="n">
        <f aca="true">-50+RAND()*(50--50)</f>
        <v>-34.0666427852521</v>
      </c>
      <c r="B12" s="0" t="n">
        <v>6.02492458365283</v>
      </c>
      <c r="C12" s="0" t="n">
        <v>-13.774407157301</v>
      </c>
      <c r="D12" s="0" t="n">
        <v>-30.9853534669728</v>
      </c>
      <c r="E12" s="0" t="n">
        <v>37.2622505822624</v>
      </c>
      <c r="F12" s="0" t="n">
        <f aca="false">12-(6*((TAN(B12)/EXP(C12))*(LOG(ABS(D12))-TAN(E12))))</f>
        <v>2978556.45785083</v>
      </c>
      <c r="G12" s="0" t="n">
        <v>2978556.45785083</v>
      </c>
    </row>
    <row r="13" customFormat="false" ht="13.8" hidden="false" customHeight="false" outlineLevel="0" collapsed="false">
      <c r="A13" s="0" t="n">
        <f aca="true">-50+RAND()*(50--50)</f>
        <v>43.9511027443313</v>
      </c>
      <c r="B13" s="0" t="n">
        <v>42.0107699160654</v>
      </c>
      <c r="C13" s="0" t="n">
        <v>-9.67417531929071</v>
      </c>
      <c r="D13" s="0" t="n">
        <v>0.930896162208626</v>
      </c>
      <c r="E13" s="0" t="n">
        <v>44.6467779034995</v>
      </c>
      <c r="F13" s="0" t="n">
        <f aca="false">12-(6*((TAN(B13)/EXP(C13))*(LOG(ABS(D13))-TAN(E13))))</f>
        <v>183421.616470773</v>
      </c>
      <c r="G13" s="0" t="n">
        <v>183421.616470773</v>
      </c>
    </row>
    <row r="14" customFormat="false" ht="13.8" hidden="false" customHeight="false" outlineLevel="0" collapsed="false">
      <c r="A14" s="0" t="n">
        <f aca="true">-50+RAND()*(50--50)</f>
        <v>-33.9249241652185</v>
      </c>
      <c r="B14" s="0" t="n">
        <v>41.2881283202734</v>
      </c>
      <c r="C14" s="0" t="n">
        <v>2.28279282911664</v>
      </c>
      <c r="D14" s="0" t="n">
        <v>14.641401870191</v>
      </c>
      <c r="E14" s="0" t="n">
        <v>-18.0185483342108</v>
      </c>
      <c r="F14" s="0" t="n">
        <f aca="false">12-(6*((TAN(B14)/EXP(C14))*(LOG(ABS(D14))-TAN(E14))))</f>
        <v>11.9794611561417</v>
      </c>
      <c r="G14" s="0" t="n">
        <v>11.9794611561417</v>
      </c>
    </row>
    <row r="15" customFormat="false" ht="13.8" hidden="false" customHeight="false" outlineLevel="0" collapsed="false">
      <c r="A15" s="0" t="n">
        <f aca="true">-50+RAND()*(50--50)</f>
        <v>48.4377819936138</v>
      </c>
      <c r="B15" s="0" t="n">
        <v>0.176798115700535</v>
      </c>
      <c r="C15" s="0" t="n">
        <v>-0.0829974204467376</v>
      </c>
      <c r="D15" s="0" t="n">
        <v>-14.3665407935999</v>
      </c>
      <c r="E15" s="0" t="n">
        <v>5.11014008762668</v>
      </c>
      <c r="F15" s="0" t="n">
        <f aca="false">12-(6*((TAN(B15)/EXP(C15))*(LOG(ABS(D15))-TAN(E15))))</f>
        <v>7.87971787281242</v>
      </c>
      <c r="G15" s="0" t="n">
        <v>7.87971787281242</v>
      </c>
    </row>
    <row r="16" customFormat="false" ht="13.8" hidden="false" customHeight="false" outlineLevel="0" collapsed="false">
      <c r="A16" s="0" t="n">
        <f aca="true">-50+RAND()*(50--50)</f>
        <v>-18.4496819494114</v>
      </c>
      <c r="B16" s="0" t="n">
        <v>38.9294829571977</v>
      </c>
      <c r="C16" s="0" t="n">
        <v>7.6462334721332</v>
      </c>
      <c r="D16" s="0" t="n">
        <v>-11.2014283563505</v>
      </c>
      <c r="E16" s="0" t="n">
        <v>36.9996961401084</v>
      </c>
      <c r="F16" s="0" t="n">
        <f aca="false">12-(6*((TAN(B16)/EXP(C16))*(LOG(ABS(D16))-TAN(E16))))</f>
        <v>11.9846976510111</v>
      </c>
      <c r="G16" s="0" t="n">
        <v>11.9846976510111</v>
      </c>
    </row>
    <row r="17" customFormat="false" ht="13.8" hidden="false" customHeight="false" outlineLevel="0" collapsed="false">
      <c r="A17" s="0" t="n">
        <f aca="true">-50+RAND()*(50--50)</f>
        <v>48.1885172458181</v>
      </c>
      <c r="B17" s="0" t="n">
        <v>-11.751763590786</v>
      </c>
      <c r="C17" s="0" t="n">
        <v>16.501045405276</v>
      </c>
      <c r="D17" s="0" t="n">
        <v>5.00455860058175</v>
      </c>
      <c r="E17" s="0" t="n">
        <v>40.4069908510826</v>
      </c>
      <c r="F17" s="0" t="n">
        <f aca="false">12-(6*((TAN(B17)/EXP(C17))*(LOG(ABS(D17))-TAN(E17))))</f>
        <v>11.9999994957892</v>
      </c>
      <c r="G17" s="0" t="n">
        <v>11.9999994957892</v>
      </c>
    </row>
    <row r="18" customFormat="false" ht="13.8" hidden="false" customHeight="false" outlineLevel="0" collapsed="false">
      <c r="A18" s="0" t="n">
        <f aca="true">-50+RAND()*(50--50)</f>
        <v>-44.2867004944604</v>
      </c>
      <c r="B18" s="0" t="n">
        <v>40.9345997708088</v>
      </c>
      <c r="C18" s="0" t="n">
        <v>6.53974588056475</v>
      </c>
      <c r="D18" s="0" t="n">
        <v>30.4705785229007</v>
      </c>
      <c r="E18" s="0" t="n">
        <v>-38.4723962380904</v>
      </c>
      <c r="F18" s="0" t="n">
        <f aca="false">12-(6*((TAN(B18)/EXP(C18))*(LOG(ABS(D18))-TAN(E18))))</f>
        <v>11.9979917248003</v>
      </c>
      <c r="G18" s="0" t="n">
        <v>11.9979917248003</v>
      </c>
    </row>
    <row r="19" customFormat="false" ht="13.8" hidden="false" customHeight="false" outlineLevel="0" collapsed="false">
      <c r="A19" s="0" t="n">
        <f aca="true">-50+RAND()*(50--50)</f>
        <v>-45.4327404990797</v>
      </c>
      <c r="B19" s="0" t="n">
        <v>42.0215559415467</v>
      </c>
      <c r="C19" s="0" t="n">
        <v>-36.9561511589789</v>
      </c>
      <c r="D19" s="0" t="n">
        <v>32.0315654841164</v>
      </c>
      <c r="E19" s="0" t="n">
        <v>5.32382156856546</v>
      </c>
      <c r="F19" s="0" t="n">
        <f aca="false">12-(6*((TAN(B19)/EXP(C19))*(LOG(ABS(D19))-TAN(E19))))</f>
        <v>-4.8010521168493E+017</v>
      </c>
      <c r="G19" s="0" t="n">
        <v>-4.8010521168493E+017</v>
      </c>
    </row>
    <row r="20" customFormat="false" ht="13.8" hidden="false" customHeight="false" outlineLevel="0" collapsed="false">
      <c r="A20" s="0" t="n">
        <f aca="true">-50+RAND()*(50--50)</f>
        <v>18.4370839418919</v>
      </c>
      <c r="B20" s="0" t="n">
        <v>-39.3837265785745</v>
      </c>
      <c r="C20" s="0" t="n">
        <v>-25.7636879796865</v>
      </c>
      <c r="D20" s="0" t="n">
        <v>-5.01177914090089</v>
      </c>
      <c r="E20" s="0" t="n">
        <v>29.8224530825983</v>
      </c>
      <c r="F20" s="0" t="n">
        <f aca="false">12-(6*((TAN(B20)/EXP(C20))*(LOG(ABS(D20))-TAN(E20))))</f>
        <v>351942984801490</v>
      </c>
      <c r="G20" s="0" t="n">
        <v>351942984801490</v>
      </c>
    </row>
    <row r="21" customFormat="false" ht="13.8" hidden="false" customHeight="false" outlineLevel="0" collapsed="false">
      <c r="A21" s="0" t="n">
        <f aca="true">-50+RAND()*(50--50)</f>
        <v>-16.4086455065876</v>
      </c>
      <c r="B21" s="0" t="n">
        <v>-8.68123385529275</v>
      </c>
      <c r="C21" s="0" t="n">
        <v>-10.7229147651641</v>
      </c>
      <c r="D21" s="0" t="n">
        <v>36.3220673740602</v>
      </c>
      <c r="E21" s="0" t="n">
        <v>7.59029152360701</v>
      </c>
      <c r="F21" s="0" t="n">
        <f aca="false">12-(6*((TAN(B21)/EXP(C21))*(LOG(ABS(D21))-TAN(E21))))</f>
        <v>536861.361969382</v>
      </c>
      <c r="G21" s="0" t="n">
        <v>536861.361969382</v>
      </c>
    </row>
    <row r="22" customFormat="false" ht="13.8" hidden="false" customHeight="false" outlineLevel="0" collapsed="false">
      <c r="A22" s="0" t="n">
        <f aca="true">-50+RAND()*(50--50)</f>
        <v>-12.7659783689377</v>
      </c>
      <c r="B22" s="0" t="n">
        <v>-46.2873580132934</v>
      </c>
      <c r="C22" s="0" t="n">
        <v>-0.580473579511036</v>
      </c>
      <c r="D22" s="0" t="n">
        <v>-2.95502222204649</v>
      </c>
      <c r="E22" s="0" t="n">
        <v>-7.16673489122826</v>
      </c>
      <c r="F22" s="0" t="n">
        <f aca="false">12-(6*((TAN(B22)/EXP(C22))*(LOG(ABS(D22))-TAN(E22))))</f>
        <v>-8.06183746194077</v>
      </c>
      <c r="G22" s="0" t="n">
        <v>-8.06183746194077</v>
      </c>
    </row>
    <row r="23" customFormat="false" ht="13.8" hidden="false" customHeight="false" outlineLevel="0" collapsed="false">
      <c r="A23" s="0" t="n">
        <f aca="true">-50+RAND()*(50--50)</f>
        <v>-17.0450707134572</v>
      </c>
      <c r="B23" s="0" t="n">
        <v>1.46181224952991</v>
      </c>
      <c r="C23" s="0" t="n">
        <v>49.8287701561002</v>
      </c>
      <c r="D23" s="0" t="n">
        <v>-32.5703839141874</v>
      </c>
      <c r="E23" s="0" t="n">
        <v>-28.0787980357141</v>
      </c>
      <c r="F23" s="0" t="n">
        <f aca="false">12-(6*((TAN(B23)/EXP(C23))*(LOG(ABS(D23))-TAN(E23))))</f>
        <v>12</v>
      </c>
      <c r="G23" s="0" t="n">
        <v>12</v>
      </c>
    </row>
    <row r="24" customFormat="false" ht="13.8" hidden="false" customHeight="false" outlineLevel="0" collapsed="false">
      <c r="A24" s="0" t="n">
        <f aca="true">-50+RAND()*(50--50)</f>
        <v>-2.59776799681009</v>
      </c>
      <c r="B24" s="0" t="n">
        <v>11.712977252825</v>
      </c>
      <c r="C24" s="0" t="n">
        <v>11.0343666593416</v>
      </c>
      <c r="D24" s="0" t="n">
        <v>-41.0595911680619</v>
      </c>
      <c r="E24" s="0" t="n">
        <v>-40.4822639586203</v>
      </c>
      <c r="F24" s="0" t="n">
        <f aca="false">12-(6*((TAN(B24)/EXP(C24))*(LOG(ABS(D24))-TAN(E24))))</f>
        <v>12.0001374762089</v>
      </c>
      <c r="G24" s="0" t="n">
        <v>12.0001374762089</v>
      </c>
    </row>
    <row r="25" customFormat="false" ht="13.8" hidden="false" customHeight="false" outlineLevel="0" collapsed="false">
      <c r="A25" s="0" t="n">
        <f aca="true">-50+RAND()*(50--50)</f>
        <v>-33.4681002856218</v>
      </c>
      <c r="B25" s="0" t="n">
        <v>-42.8468511141104</v>
      </c>
      <c r="C25" s="0" t="n">
        <v>-39.423912466361</v>
      </c>
      <c r="D25" s="0" t="n">
        <v>34.1259809459358</v>
      </c>
      <c r="E25" s="0" t="n">
        <v>-34.3123127751811</v>
      </c>
      <c r="F25" s="0" t="n">
        <f aca="false">12-(6*((TAN(B25)/EXP(C25))*(LOG(ABS(D25))-TAN(E25))))</f>
        <v>-2.18954712466579E+018</v>
      </c>
      <c r="G25" s="0" t="n">
        <v>-2.18954712466579E+018</v>
      </c>
    </row>
    <row r="26" customFormat="false" ht="13.8" hidden="false" customHeight="false" outlineLevel="0" collapsed="false">
      <c r="A26" s="0" t="n">
        <f aca="true">-50+RAND()*(50--50)</f>
        <v>46.0610438047635</v>
      </c>
      <c r="B26" s="0" t="n">
        <v>20.5956669741938</v>
      </c>
      <c r="C26" s="0" t="n">
        <v>14.3134171012816</v>
      </c>
      <c r="D26" s="0" t="n">
        <v>-37.7507743664784</v>
      </c>
      <c r="E26" s="0" t="n">
        <v>-28.7821483546971</v>
      </c>
      <c r="F26" s="0" t="n">
        <f aca="false">12-(6*((TAN(B26)/EXP(C26))*(LOG(ABS(D26))-TAN(E26))))</f>
        <v>12.0000439227298</v>
      </c>
      <c r="G26" s="0" t="n">
        <v>12.0000439227298</v>
      </c>
    </row>
    <row r="27" customFormat="false" ht="13.8" hidden="false" customHeight="false" outlineLevel="0" collapsed="false">
      <c r="A27" s="0" t="n">
        <f aca="true">-50+RAND()*(50--50)</f>
        <v>-10.591544726828</v>
      </c>
      <c r="B27" s="0" t="n">
        <v>-24.2490045718368</v>
      </c>
      <c r="C27" s="0" t="n">
        <v>-3.35885961870244</v>
      </c>
      <c r="D27" s="0" t="n">
        <v>32.239350350672</v>
      </c>
      <c r="E27" s="0" t="n">
        <v>9.04851766858386</v>
      </c>
      <c r="F27" s="0" t="n">
        <f aca="false">12-(6*((TAN(B27)/EXP(C27))*(LOG(ABS(D27))-TAN(E27))))</f>
        <v>-388.316119861192</v>
      </c>
      <c r="G27" s="0" t="n">
        <v>-388.316119861192</v>
      </c>
    </row>
    <row r="28" customFormat="false" ht="13.8" hidden="false" customHeight="false" outlineLevel="0" collapsed="false">
      <c r="A28" s="0" t="n">
        <f aca="true">-50+RAND()*(50--50)</f>
        <v>-49.0246476440591</v>
      </c>
      <c r="B28" s="0" t="n">
        <v>30.8990719295712</v>
      </c>
      <c r="C28" s="0" t="n">
        <v>36.3417834179985</v>
      </c>
      <c r="D28" s="0" t="n">
        <v>22.9718474634671</v>
      </c>
      <c r="E28" s="0" t="n">
        <v>-35.5189527713047</v>
      </c>
      <c r="F28" s="0" t="n">
        <f aca="false">12-(6*((TAN(B28)/EXP(C28))*(LOG(ABS(D28))-TAN(E28))))</f>
        <v>12</v>
      </c>
      <c r="G28" s="0" t="n">
        <v>12</v>
      </c>
    </row>
    <row r="29" customFormat="false" ht="13.8" hidden="false" customHeight="false" outlineLevel="0" collapsed="false">
      <c r="A29" s="0" t="n">
        <f aca="true">-50+RAND()*(50--50)</f>
        <v>20.5921316704252</v>
      </c>
      <c r="B29" s="0" t="n">
        <v>31.5846396957504</v>
      </c>
      <c r="C29" s="0" t="n">
        <v>-44.1895451033354</v>
      </c>
      <c r="D29" s="0" t="n">
        <v>-33.41416895176</v>
      </c>
      <c r="E29" s="0" t="n">
        <v>15.3023970476051</v>
      </c>
      <c r="F29" s="0" t="n">
        <f aca="false">12-(6*((TAN(B29)/EXP(C29))*(LOG(ABS(D29))-TAN(E29))))</f>
        <v>-3.1009380520329E+019</v>
      </c>
      <c r="G29" s="0" t="n">
        <v>-3.1009380520329E+019</v>
      </c>
    </row>
    <row r="30" customFormat="false" ht="13.8" hidden="false" customHeight="false" outlineLevel="0" collapsed="false">
      <c r="A30" s="0" t="n">
        <f aca="true">-50+RAND()*(50--50)</f>
        <v>13.2644231462214</v>
      </c>
      <c r="B30" s="0" t="n">
        <v>-27.1550453125063</v>
      </c>
      <c r="C30" s="0" t="n">
        <v>4.33368605315081</v>
      </c>
      <c r="D30" s="0" t="n">
        <v>8.38724229679498</v>
      </c>
      <c r="E30" s="0" t="n">
        <v>28.141754374566</v>
      </c>
      <c r="F30" s="0" t="n">
        <f aca="false">12-(6*((TAN(B30)/EXP(C30))*(LOG(ABS(D30))-TAN(E30))))</f>
        <v>11.8284242233177</v>
      </c>
      <c r="G30" s="0" t="n">
        <v>11.8284242233177</v>
      </c>
    </row>
    <row r="31" customFormat="false" ht="13.8" hidden="false" customHeight="false" outlineLevel="0" collapsed="false">
      <c r="A31" s="0" t="n">
        <f aca="true">-50+RAND()*(50--50)</f>
        <v>41.2158684272131</v>
      </c>
      <c r="B31" s="0" t="n">
        <v>-3.14718684001728</v>
      </c>
      <c r="C31" s="0" t="n">
        <v>-12.7389898775038</v>
      </c>
      <c r="D31" s="0" t="n">
        <v>41.5639000736727</v>
      </c>
      <c r="E31" s="0" t="n">
        <v>23.3949506350506</v>
      </c>
      <c r="F31" s="0" t="n">
        <f aca="false">12-(6*((TAN(B31)/EXP(C31))*(LOG(ABS(D31))-TAN(E31))))</f>
        <v>-49330.3881451969</v>
      </c>
      <c r="G31" s="0" t="n">
        <v>-49330.3881451969</v>
      </c>
    </row>
    <row r="32" customFormat="false" ht="13.8" hidden="false" customHeight="false" outlineLevel="0" collapsed="false">
      <c r="A32" s="0" t="n">
        <f aca="true">-50+RAND()*(50--50)</f>
        <v>-7.55917141447346</v>
      </c>
      <c r="B32" s="0" t="n">
        <v>-43.4967657995279</v>
      </c>
      <c r="C32" s="0" t="n">
        <v>-10.2842068739362</v>
      </c>
      <c r="D32" s="0" t="n">
        <v>-39.0521286697112</v>
      </c>
      <c r="E32" s="0" t="n">
        <v>-19.6708807045981</v>
      </c>
      <c r="F32" s="0" t="n">
        <f aca="false">12-(6*((TAN(B32)/EXP(C32))*(LOG(ABS(D32))-TAN(E32))))</f>
        <v>-247032.586255513</v>
      </c>
      <c r="G32" s="0" t="n">
        <v>-247032.586255513</v>
      </c>
    </row>
    <row r="33" customFormat="false" ht="13.8" hidden="false" customHeight="false" outlineLevel="0" collapsed="false">
      <c r="A33" s="0" t="n">
        <f aca="true">-50+RAND()*(50--50)</f>
        <v>-21.935290977412</v>
      </c>
      <c r="B33" s="0" t="n">
        <v>16.1344258222237</v>
      </c>
      <c r="C33" s="0" t="n">
        <v>26.99429034839</v>
      </c>
      <c r="D33" s="0" t="n">
        <v>-4.39907394746449</v>
      </c>
      <c r="E33" s="0" t="n">
        <v>44.4710068966334</v>
      </c>
      <c r="F33" s="0" t="n">
        <f aca="false">12-(6*((TAN(B33)/EXP(C33))*(LOG(ABS(D33))-TAN(E33))))</f>
        <v>11.9999999999994</v>
      </c>
      <c r="G33" s="0" t="n">
        <v>11.9999999999994</v>
      </c>
    </row>
    <row r="34" customFormat="false" ht="13.8" hidden="false" customHeight="false" outlineLevel="0" collapsed="false">
      <c r="A34" s="0" t="n">
        <f aca="true">-50+RAND()*(50--50)</f>
        <v>5.46029871827572</v>
      </c>
      <c r="B34" s="0" t="n">
        <v>-32.707860805562</v>
      </c>
      <c r="C34" s="0" t="n">
        <v>22.0454818188116</v>
      </c>
      <c r="D34" s="0" t="n">
        <v>34.4421571671665</v>
      </c>
      <c r="E34" s="0" t="n">
        <v>12.5366516478664</v>
      </c>
      <c r="F34" s="0" t="n">
        <f aca="false">12-(6*((TAN(B34)/EXP(C34))*(LOG(ABS(D34))-TAN(E34))))</f>
        <v>12.0000000087515</v>
      </c>
      <c r="G34" s="0" t="n">
        <v>12.0000000087515</v>
      </c>
    </row>
    <row r="35" customFormat="false" ht="13.8" hidden="false" customHeight="false" outlineLevel="0" collapsed="false">
      <c r="A35" s="0" t="n">
        <f aca="true">-50+RAND()*(50--50)</f>
        <v>-4.98788333643886</v>
      </c>
      <c r="B35" s="0" t="n">
        <v>22.7765528279318</v>
      </c>
      <c r="C35" s="0" t="n">
        <v>40.7567885841751</v>
      </c>
      <c r="D35" s="0" t="n">
        <v>14.7964221403114</v>
      </c>
      <c r="E35" s="0" t="n">
        <v>-25.134455653716</v>
      </c>
      <c r="F35" s="0" t="n">
        <f aca="false">12-(6*((TAN(B35)/EXP(C35))*(LOG(ABS(D35))-TAN(E35))))</f>
        <v>12</v>
      </c>
      <c r="G35" s="0" t="n">
        <v>12</v>
      </c>
    </row>
    <row r="36" customFormat="false" ht="13.8" hidden="false" customHeight="false" outlineLevel="0" collapsed="false">
      <c r="A36" s="0" t="n">
        <f aca="true">-50+RAND()*(50--50)</f>
        <v>14.3877806059896</v>
      </c>
      <c r="B36" s="0" t="n">
        <v>9.61208905194771</v>
      </c>
      <c r="C36" s="0" t="n">
        <v>-30.1720499199787</v>
      </c>
      <c r="D36" s="0" t="n">
        <v>0.319258986076711</v>
      </c>
      <c r="E36" s="0" t="n">
        <v>-36.4879309952516</v>
      </c>
      <c r="F36" s="0" t="n">
        <f aca="false">12-(6*((TAN(B36)/EXP(C36))*(LOG(ABS(D36))-TAN(E36))))</f>
        <v>45549596259024.2</v>
      </c>
      <c r="G36" s="0" t="n">
        <v>45549596259024.2</v>
      </c>
    </row>
    <row r="37" customFormat="false" ht="13.8" hidden="false" customHeight="false" outlineLevel="0" collapsed="false">
      <c r="A37" s="0" t="n">
        <f aca="true">-50+RAND()*(50--50)</f>
        <v>29.0218969521287</v>
      </c>
      <c r="B37" s="0" t="n">
        <v>-12.9556689704725</v>
      </c>
      <c r="C37" s="0" t="n">
        <v>-15.5088887131529</v>
      </c>
      <c r="D37" s="0" t="n">
        <v>17.4531567349977</v>
      </c>
      <c r="E37" s="0" t="n">
        <v>-45.0557905530516</v>
      </c>
      <c r="F37" s="0" t="n">
        <f aca="false">12-(6*((TAN(B37)/EXP(C37))*(LOG(ABS(D37))-TAN(E37))))</f>
        <v>41280494.7704688</v>
      </c>
      <c r="G37" s="0" t="n">
        <v>41280494.7704688</v>
      </c>
    </row>
    <row r="38" customFormat="false" ht="13.8" hidden="false" customHeight="false" outlineLevel="0" collapsed="false">
      <c r="A38" s="0" t="n">
        <f aca="true">-50+RAND()*(50--50)</f>
        <v>48.5662698112033</v>
      </c>
      <c r="B38" s="0" t="n">
        <v>-40.1954378119805</v>
      </c>
      <c r="C38" s="0" t="n">
        <v>10.4651025579373</v>
      </c>
      <c r="D38" s="0" t="n">
        <v>-2.03308853276258</v>
      </c>
      <c r="E38" s="0" t="n">
        <v>24.268149108863</v>
      </c>
      <c r="F38" s="0" t="n">
        <f aca="false">12-(6*((TAN(B38)/EXP(C38))*(LOG(ABS(D38))-TAN(E38))))</f>
        <v>11.999809323019</v>
      </c>
      <c r="G38" s="0" t="n">
        <v>11.999809323019</v>
      </c>
    </row>
    <row r="39" customFormat="false" ht="13.8" hidden="false" customHeight="false" outlineLevel="0" collapsed="false">
      <c r="A39" s="0" t="n">
        <f aca="true">-50+RAND()*(50--50)</f>
        <v>23.4778590816794</v>
      </c>
      <c r="B39" s="0" t="n">
        <v>-44.9675093181384</v>
      </c>
      <c r="C39" s="0" t="n">
        <v>-0.19576554323563</v>
      </c>
      <c r="D39" s="0" t="n">
        <v>-23.2198659993554</v>
      </c>
      <c r="E39" s="0" t="n">
        <v>20.6568343674722</v>
      </c>
      <c r="F39" s="0" t="n">
        <f aca="false">12-(6*((TAN(B39)/EXP(C39))*(LOG(ABS(D39))-TAN(E39))))</f>
        <v>72.6898886216402</v>
      </c>
      <c r="G39" s="0" t="n">
        <v>72.6898886216402</v>
      </c>
    </row>
    <row r="40" customFormat="false" ht="13.8" hidden="false" customHeight="false" outlineLevel="0" collapsed="false">
      <c r="A40" s="0" t="n">
        <f aca="true">-50+RAND()*(50--50)</f>
        <v>-27.9450561452108</v>
      </c>
      <c r="B40" s="0" t="n">
        <v>43.6954876277192</v>
      </c>
      <c r="C40" s="0" t="n">
        <v>-37.4113686240412</v>
      </c>
      <c r="D40" s="0" t="n">
        <v>-5.02454261670147</v>
      </c>
      <c r="E40" s="0" t="n">
        <v>-17.4326783432084</v>
      </c>
      <c r="F40" s="0" t="n">
        <f aca="false">12-(6*((TAN(B40)/EXP(C40))*(LOG(ABS(D40))-TAN(E40))))</f>
        <v>-1.79757306443491E+017</v>
      </c>
      <c r="G40" s="0" t="n">
        <v>-1.79757306443491E+017</v>
      </c>
    </row>
    <row r="41" customFormat="false" ht="13.8" hidden="false" customHeight="false" outlineLevel="0" collapsed="false">
      <c r="A41" s="0" t="n">
        <f aca="true">-50+RAND()*(50--50)</f>
        <v>47.9114955511529</v>
      </c>
      <c r="B41" s="0" t="n">
        <v>27.2844921642269</v>
      </c>
      <c r="C41" s="0" t="n">
        <v>2.94530335368437</v>
      </c>
      <c r="D41" s="0" t="n">
        <v>7.34753139148589</v>
      </c>
      <c r="E41" s="0" t="n">
        <v>-40.8227985621107</v>
      </c>
      <c r="F41" s="0" t="n">
        <f aca="false">12-(6*((TAN(B41)/EXP(C41))*(LOG(ABS(D41))-TAN(E41))))</f>
        <v>12.4076436889133</v>
      </c>
      <c r="G41" s="0" t="n">
        <v>12.4076436889133</v>
      </c>
    </row>
    <row r="42" customFormat="false" ht="13.8" hidden="false" customHeight="false" outlineLevel="0" collapsed="false">
      <c r="A42" s="0" t="n">
        <f aca="true">-50+RAND()*(50--50)</f>
        <v>-46.9359037007234</v>
      </c>
      <c r="B42" s="0" t="n">
        <v>-37.1016379743514</v>
      </c>
      <c r="C42" s="0" t="n">
        <v>-5.00683817547111</v>
      </c>
      <c r="D42" s="0" t="n">
        <v>-33.5899749557814</v>
      </c>
      <c r="E42" s="0" t="n">
        <v>-47.8974749102012</v>
      </c>
      <c r="F42" s="0" t="n">
        <f aca="false">12-(6*((TAN(B42)/EXP(C42))*(LOG(ABS(D42))-TAN(E42))))</f>
        <v>-1514.91963962228</v>
      </c>
      <c r="G42" s="0" t="n">
        <v>-1514.91963962228</v>
      </c>
    </row>
    <row r="43" customFormat="false" ht="13.8" hidden="false" customHeight="false" outlineLevel="0" collapsed="false">
      <c r="A43" s="0" t="n">
        <f aca="true">-50+RAND()*(50--50)</f>
        <v>-29.2469486332841</v>
      </c>
      <c r="B43" s="0" t="n">
        <v>48.7477158966296</v>
      </c>
      <c r="C43" s="0" t="n">
        <v>1.82874955330325</v>
      </c>
      <c r="D43" s="0" t="n">
        <v>44.953985917644</v>
      </c>
      <c r="E43" s="0" t="n">
        <v>-26.6340452630316</v>
      </c>
      <c r="F43" s="0" t="n">
        <f aca="false">12-(6*((TAN(B43)/EXP(C43))*(LOG(ABS(D43))-TAN(E43))))</f>
        <v>302.845409961097</v>
      </c>
      <c r="G43" s="0" t="n">
        <v>302.845409961097</v>
      </c>
    </row>
    <row r="44" customFormat="false" ht="13.8" hidden="false" customHeight="false" outlineLevel="0" collapsed="false">
      <c r="A44" s="0" t="n">
        <f aca="true">-50+RAND()*(50--50)</f>
        <v>-34.6399654533504</v>
      </c>
      <c r="B44" s="0" t="n">
        <v>18.8912286485296</v>
      </c>
      <c r="C44" s="0" t="n">
        <v>34.6834697463272</v>
      </c>
      <c r="D44" s="0" t="n">
        <v>-31.6081812227374</v>
      </c>
      <c r="E44" s="0" t="n">
        <v>-10.6333007650711</v>
      </c>
      <c r="F44" s="0" t="n">
        <f aca="false">12-(6*((TAN(B44)/EXP(C44))*(LOG(ABS(D44))-TAN(E44))))</f>
        <v>12</v>
      </c>
      <c r="G44" s="0" t="n">
        <v>12</v>
      </c>
    </row>
    <row r="45" customFormat="false" ht="13.8" hidden="false" customHeight="false" outlineLevel="0" collapsed="false">
      <c r="A45" s="0" t="n">
        <f aca="true">-50+RAND()*(50--50)</f>
        <v>41.0183896585224</v>
      </c>
      <c r="B45" s="0" t="n">
        <v>-25.5544790173214</v>
      </c>
      <c r="C45" s="0" t="n">
        <v>-45.0368283074997</v>
      </c>
      <c r="D45" s="0" t="n">
        <v>1.74855511380328</v>
      </c>
      <c r="E45" s="0" t="n">
        <v>-9.58532085031526</v>
      </c>
      <c r="F45" s="0" t="n">
        <f aca="false">12-(6*((TAN(B45)/EXP(C45))*(LOG(ABS(D45))-TAN(E45))))</f>
        <v>3.94780860981579E+019</v>
      </c>
      <c r="G45" s="0" t="n">
        <v>3.94780860981579E+019</v>
      </c>
    </row>
    <row r="46" customFormat="false" ht="13.8" hidden="false" customHeight="false" outlineLevel="0" collapsed="false">
      <c r="A46" s="0" t="n">
        <f aca="true">-50+RAND()*(50--50)</f>
        <v>24.0001180752832</v>
      </c>
      <c r="B46" s="0" t="n">
        <v>29.8429099192462</v>
      </c>
      <c r="C46" s="0" t="n">
        <v>-27.8416666438141</v>
      </c>
      <c r="D46" s="0" t="n">
        <v>12.8104575529684</v>
      </c>
      <c r="E46" s="0" t="n">
        <v>-32.5168349831493</v>
      </c>
      <c r="F46" s="0" t="n">
        <f aca="false">12-(6*((TAN(B46)/EXP(C46))*(LOG(ABS(D46))-TAN(E46))))</f>
        <v>-10263959013480700</v>
      </c>
      <c r="G46" s="0" t="n">
        <v>-10263959013480700</v>
      </c>
    </row>
    <row r="47" customFormat="false" ht="13.8" hidden="false" customHeight="false" outlineLevel="0" collapsed="false">
      <c r="A47" s="0" t="n">
        <f aca="true">-50+RAND()*(50--50)</f>
        <v>-5.44116625255948</v>
      </c>
      <c r="B47" s="0" t="n">
        <v>-39.8486786386608</v>
      </c>
      <c r="C47" s="0" t="n">
        <v>49.0008442699169</v>
      </c>
      <c r="D47" s="0" t="n">
        <v>19.7725289903256</v>
      </c>
      <c r="E47" s="0" t="n">
        <v>-4.00743244407629</v>
      </c>
      <c r="F47" s="0" t="n">
        <f aca="false">12-(6*((TAN(B47)/EXP(C47))*(LOG(ABS(D47))-TAN(E47))))</f>
        <v>12</v>
      </c>
      <c r="G47" s="0" t="n">
        <v>12</v>
      </c>
    </row>
    <row r="48" customFormat="false" ht="13.8" hidden="false" customHeight="false" outlineLevel="0" collapsed="false">
      <c r="A48" s="0" t="n">
        <f aca="true">-50+RAND()*(50--50)</f>
        <v>29.4384303156931</v>
      </c>
      <c r="B48" s="0" t="n">
        <v>48.0388862100514</v>
      </c>
      <c r="C48" s="0" t="n">
        <v>6.09001233947617</v>
      </c>
      <c r="D48" s="0" t="n">
        <v>44.5373254872319</v>
      </c>
      <c r="E48" s="0" t="n">
        <v>-39.5845954229208</v>
      </c>
      <c r="F48" s="0" t="n">
        <f aca="false">12-(6*((TAN(B48)/EXP(C48))*(LOG(ABS(D48))-TAN(E48))))</f>
        <v>12.0251467030216</v>
      </c>
      <c r="G48" s="0" t="n">
        <v>12.0251467030216</v>
      </c>
    </row>
    <row r="49" customFormat="false" ht="13.8" hidden="false" customHeight="false" outlineLevel="0" collapsed="false">
      <c r="A49" s="0" t="n">
        <f aca="true">-50+RAND()*(50--50)</f>
        <v>16.2453604779614</v>
      </c>
      <c r="B49" s="0" t="n">
        <v>-8.17112186647185</v>
      </c>
      <c r="C49" s="0" t="n">
        <v>37.6246315297678</v>
      </c>
      <c r="D49" s="0" t="n">
        <v>30.0780689212308</v>
      </c>
      <c r="E49" s="0" t="n">
        <v>-47.9999247873597</v>
      </c>
      <c r="F49" s="0" t="n">
        <f aca="false">12-(6*((TAN(B49)/EXP(C49))*(LOG(ABS(D49))-TAN(E49))))</f>
        <v>12</v>
      </c>
      <c r="G49" s="0" t="n">
        <v>12</v>
      </c>
    </row>
    <row r="50" customFormat="false" ht="13.8" hidden="false" customHeight="false" outlineLevel="0" collapsed="false">
      <c r="A50" s="0" t="n">
        <f aca="true">-50+RAND()*(50--50)</f>
        <v>45.8353295429866</v>
      </c>
      <c r="B50" s="0" t="n">
        <v>27.4776288691574</v>
      </c>
      <c r="C50" s="0" t="n">
        <v>11.0438412258568</v>
      </c>
      <c r="D50" s="0" t="n">
        <v>43.2008318020725</v>
      </c>
      <c r="E50" s="0" t="n">
        <v>12.2167528434421</v>
      </c>
      <c r="F50" s="0" t="n">
        <f aca="false">12-(6*((TAN(B50)/EXP(C50))*(LOG(ABS(D50))-TAN(E50))))</f>
        <v>12.0001962197806</v>
      </c>
      <c r="G50" s="0" t="n">
        <v>12.0001962197806</v>
      </c>
    </row>
    <row r="51" customFormat="false" ht="13.8" hidden="false" customHeight="false" outlineLevel="0" collapsed="false">
      <c r="A51" s="0" t="n">
        <f aca="true">-50+RAND()*(50--50)</f>
        <v>-27.8830262938456</v>
      </c>
      <c r="B51" s="0" t="n">
        <v>-46.9832897930676</v>
      </c>
      <c r="C51" s="0" t="n">
        <v>-41.0597861839777</v>
      </c>
      <c r="D51" s="0" t="n">
        <v>17.1174135795655</v>
      </c>
      <c r="E51" s="0" t="n">
        <v>25.4004987667522</v>
      </c>
      <c r="F51" s="0" t="n">
        <f aca="false">12-(6*((TAN(B51)/EXP(C51))*(LOG(ABS(D51))-TAN(E51))))</f>
        <v>-5.53236484064355E+017</v>
      </c>
      <c r="G51" s="0" t="n">
        <v>-5.53236484064355E+017</v>
      </c>
    </row>
    <row r="52" customFormat="false" ht="13.8" hidden="false" customHeight="false" outlineLevel="0" collapsed="false">
      <c r="A52" s="0" t="n">
        <f aca="true">-50+RAND()*(50--50)</f>
        <v>9.84980656231127</v>
      </c>
      <c r="B52" s="0" t="n">
        <v>9.0243695573481</v>
      </c>
      <c r="C52" s="0" t="n">
        <v>-27.7616942266485</v>
      </c>
      <c r="D52" s="0" t="n">
        <v>-1.83507006459316</v>
      </c>
      <c r="E52" s="0" t="n">
        <v>28.9041799738839</v>
      </c>
      <c r="F52" s="0" t="n">
        <f aca="false">12-(6*((TAN(B52)/EXP(C52))*(LOG(ABS(D52))-TAN(E52))))</f>
        <v>-1346444671033.75</v>
      </c>
      <c r="G52" s="0" t="n">
        <v>-1346444671033.75</v>
      </c>
    </row>
    <row r="53" customFormat="false" ht="13.8" hidden="false" customHeight="false" outlineLevel="0" collapsed="false">
      <c r="A53" s="0" t="n">
        <f aca="true">-50+RAND()*(50--50)</f>
        <v>35.8164757859598</v>
      </c>
      <c r="B53" s="0" t="n">
        <v>30.7321051027569</v>
      </c>
      <c r="C53" s="0" t="n">
        <v>26.1102711222409</v>
      </c>
      <c r="D53" s="0" t="n">
        <v>32.8002624791233</v>
      </c>
      <c r="E53" s="0" t="n">
        <v>-29.0249747652743</v>
      </c>
      <c r="F53" s="0" t="n">
        <f aca="false">12-(6*((TAN(B53)/EXP(C53))*(LOG(ABS(D53))-TAN(E53))))</f>
        <v>12.0000000000548</v>
      </c>
      <c r="G53" s="0" t="n">
        <v>12.0000000000548</v>
      </c>
    </row>
    <row r="54" customFormat="false" ht="13.8" hidden="false" customHeight="false" outlineLevel="0" collapsed="false">
      <c r="A54" s="0" t="n">
        <f aca="true">-50+RAND()*(50--50)</f>
        <v>-7.14975354408298</v>
      </c>
      <c r="B54" s="0" t="n">
        <v>-31.3519601881937</v>
      </c>
      <c r="C54" s="0" t="n">
        <v>-17.3205413961698</v>
      </c>
      <c r="D54" s="0" t="n">
        <v>17.0357289336994</v>
      </c>
      <c r="E54" s="0" t="n">
        <v>24.6513684278859</v>
      </c>
      <c r="F54" s="0" t="n">
        <f aca="false">12-(6*((TAN(B54)/EXP(C54))*(LOG(ABS(D54))-TAN(E54))))</f>
        <v>-22432140.0393524</v>
      </c>
      <c r="G54" s="0" t="n">
        <v>-22432140.0393524</v>
      </c>
    </row>
    <row r="55" customFormat="false" ht="13.8" hidden="false" customHeight="false" outlineLevel="0" collapsed="false">
      <c r="A55" s="0" t="n">
        <f aca="true">-50+RAND()*(50--50)</f>
        <v>4.1720408548089</v>
      </c>
      <c r="B55" s="0" t="n">
        <v>30.6377165335979</v>
      </c>
      <c r="C55" s="0" t="n">
        <v>23.4588191311423</v>
      </c>
      <c r="D55" s="0" t="n">
        <v>8.75815865888983</v>
      </c>
      <c r="E55" s="0" t="n">
        <v>8.49907448615193</v>
      </c>
      <c r="F55" s="0" t="n">
        <f aca="false">12-(6*((TAN(B55)/EXP(C55))*(LOG(ABS(D55))-TAN(E55))))</f>
        <v>12.0000000008713</v>
      </c>
      <c r="G55" s="0" t="n">
        <v>12.0000000008713</v>
      </c>
    </row>
    <row r="56" customFormat="false" ht="13.8" hidden="false" customHeight="false" outlineLevel="0" collapsed="false">
      <c r="A56" s="0" t="n">
        <f aca="true">-50+RAND()*(50--50)</f>
        <v>11.8415035428082</v>
      </c>
      <c r="B56" s="0" t="n">
        <v>-33.5929483271335</v>
      </c>
      <c r="C56" s="0" t="n">
        <v>-40.4489085245835</v>
      </c>
      <c r="D56" s="0" t="n">
        <v>20.1692393416295</v>
      </c>
      <c r="E56" s="0" t="n">
        <v>-44.7521976681366</v>
      </c>
      <c r="F56" s="0" t="n">
        <f aca="false">12-(6*((TAN(B56)/EXP(C56))*(LOG(ABS(D56))-TAN(E56))))</f>
        <v>-7.25738559672463E+018</v>
      </c>
      <c r="G56" s="0" t="n">
        <v>-7.25738559672463E+018</v>
      </c>
    </row>
    <row r="57" customFormat="false" ht="13.8" hidden="false" customHeight="false" outlineLevel="0" collapsed="false">
      <c r="A57" s="0" t="n">
        <f aca="true">-50+RAND()*(50--50)</f>
        <v>32.0017996268286</v>
      </c>
      <c r="B57" s="0" t="n">
        <v>-3.72737492125526</v>
      </c>
      <c r="C57" s="0" t="n">
        <v>-18.9161754531755</v>
      </c>
      <c r="D57" s="0" t="n">
        <v>-23.2031826950787</v>
      </c>
      <c r="E57" s="0" t="n">
        <v>-46.5475839484413</v>
      </c>
      <c r="F57" s="0" t="n">
        <f aca="false">12-(6*((TAN(B57)/EXP(C57))*(LOG(ABS(D57))-TAN(E57))))</f>
        <v>467582008.185343</v>
      </c>
      <c r="G57" s="0" t="n">
        <v>467582008.185343</v>
      </c>
    </row>
    <row r="58" customFormat="false" ht="13.8" hidden="false" customHeight="false" outlineLevel="0" collapsed="false">
      <c r="A58" s="0" t="n">
        <f aca="true">-50+RAND()*(50--50)</f>
        <v>16.0036358373212</v>
      </c>
      <c r="B58" s="0" t="n">
        <v>11.9798836685828</v>
      </c>
      <c r="C58" s="0" t="n">
        <v>38.1250768715212</v>
      </c>
      <c r="D58" s="0" t="n">
        <v>3.66194186913966</v>
      </c>
      <c r="E58" s="0" t="n">
        <v>38.3280917309432</v>
      </c>
      <c r="F58" s="0" t="n">
        <f aca="false">12-(6*((TAN(B58)/EXP(C58))*(LOG(ABS(D58))-TAN(E58))))</f>
        <v>12</v>
      </c>
      <c r="G58" s="0" t="n">
        <v>12</v>
      </c>
    </row>
    <row r="59" customFormat="false" ht="13.8" hidden="false" customHeight="false" outlineLevel="0" collapsed="false">
      <c r="A59" s="0" t="n">
        <f aca="true">-50+RAND()*(50--50)</f>
        <v>1.47597701690022</v>
      </c>
      <c r="B59" s="0" t="n">
        <v>-30.2848403981986</v>
      </c>
      <c r="C59" s="0" t="n">
        <v>29.9357024687422</v>
      </c>
      <c r="D59" s="0" t="n">
        <v>26.8645315932031</v>
      </c>
      <c r="E59" s="0" t="n">
        <v>17.4044021224933</v>
      </c>
      <c r="F59" s="0" t="n">
        <f aca="false">12-(6*((TAN(B59)/EXP(C59))*(LOG(ABS(D59))-TAN(E59))))</f>
        <v>11.9999999999881</v>
      </c>
      <c r="G59" s="0" t="n">
        <v>11.9999999999881</v>
      </c>
    </row>
    <row r="60" customFormat="false" ht="13.8" hidden="false" customHeight="false" outlineLevel="0" collapsed="false">
      <c r="A60" s="0" t="n">
        <f aca="true">-50+RAND()*(50--50)</f>
        <v>37.0754855304863</v>
      </c>
      <c r="B60" s="0" t="n">
        <v>-28.7648139725373</v>
      </c>
      <c r="C60" s="0" t="n">
        <v>14.1864764179124</v>
      </c>
      <c r="D60" s="0" t="n">
        <v>-29.7340191670529</v>
      </c>
      <c r="E60" s="0" t="n">
        <v>-26.216062060973</v>
      </c>
      <c r="F60" s="0" t="n">
        <f aca="false">12-(6*((TAN(B60)/EXP(C60))*(LOG(ABS(D60))-TAN(E60))))</f>
        <v>12.0000074278729</v>
      </c>
      <c r="G60" s="0" t="n">
        <v>12.0000074278729</v>
      </c>
    </row>
    <row r="61" customFormat="false" ht="13.8" hidden="false" customHeight="false" outlineLevel="0" collapsed="false">
      <c r="A61" s="0" t="n">
        <f aca="true">-50+RAND()*(50--50)</f>
        <v>-21.9175982063319</v>
      </c>
      <c r="B61" s="0" t="n">
        <v>-48.8555435083124</v>
      </c>
      <c r="C61" s="0" t="n">
        <v>-41.5856810942718</v>
      </c>
      <c r="D61" s="0" t="n">
        <v>49.8427689675224</v>
      </c>
      <c r="E61" s="0" t="n">
        <v>2.0791432078789</v>
      </c>
      <c r="F61" s="0" t="n">
        <f aca="false">12-(6*((TAN(B61)/EXP(C61))*(LOG(ABS(D61))-TAN(E61))))</f>
        <v>-1.48418367524309E+020</v>
      </c>
      <c r="G61" s="0" t="n">
        <v>-1.48418367524309E+020</v>
      </c>
    </row>
    <row r="62" customFormat="false" ht="13.8" hidden="false" customHeight="false" outlineLevel="0" collapsed="false">
      <c r="A62" s="0" t="n">
        <f aca="true">-50+RAND()*(50--50)</f>
        <v>10.1726201046049</v>
      </c>
      <c r="B62" s="0" t="n">
        <v>20.9211933726639</v>
      </c>
      <c r="C62" s="0" t="n">
        <v>15.2247593815064</v>
      </c>
      <c r="D62" s="0" t="n">
        <v>22.0755643381071</v>
      </c>
      <c r="E62" s="0" t="n">
        <v>-1.76167202040595</v>
      </c>
      <c r="F62" s="0" t="n">
        <f aca="false">12-(6*((TAN(B62)/EXP(C62))*(LOG(ABS(D62))-TAN(E62))))</f>
        <v>11.9999897394722</v>
      </c>
      <c r="G62" s="0" t="n">
        <v>11.9999897394722</v>
      </c>
    </row>
    <row r="63" customFormat="false" ht="13.8" hidden="false" customHeight="false" outlineLevel="0" collapsed="false">
      <c r="A63" s="0" t="n">
        <f aca="true">-50+RAND()*(50--50)</f>
        <v>-4.98310279191156</v>
      </c>
      <c r="B63" s="0" t="n">
        <v>33.7936215239625</v>
      </c>
      <c r="C63" s="0" t="n">
        <v>38.891599462937</v>
      </c>
      <c r="D63" s="0" t="n">
        <v>42.3229213931323</v>
      </c>
      <c r="E63" s="0" t="n">
        <v>-42.0067817940506</v>
      </c>
      <c r="F63" s="0" t="n">
        <f aca="false">12-(6*((TAN(B63)/EXP(C63))*(LOG(ABS(D63))-TAN(E63))))</f>
        <v>12</v>
      </c>
      <c r="G63" s="0" t="n">
        <v>12</v>
      </c>
    </row>
    <row r="64" customFormat="false" ht="13.8" hidden="false" customHeight="false" outlineLevel="0" collapsed="false">
      <c r="A64" s="0" t="n">
        <f aca="true">-50+RAND()*(50--50)</f>
        <v>42.0904975194082</v>
      </c>
      <c r="B64" s="0" t="n">
        <v>-4.51285086459361</v>
      </c>
      <c r="C64" s="0" t="n">
        <v>-11.9316371022259</v>
      </c>
      <c r="D64" s="0" t="n">
        <v>23.696471114404</v>
      </c>
      <c r="E64" s="0" t="n">
        <v>-34.2162732243483</v>
      </c>
      <c r="F64" s="0" t="n">
        <f aca="false">12-(6*((TAN(B64)/EXP(C64))*(LOG(ABS(D64))-TAN(E64))))</f>
        <v>4597891.73660986</v>
      </c>
      <c r="G64" s="0" t="n">
        <v>4597891.73660986</v>
      </c>
    </row>
    <row r="65" customFormat="false" ht="13.8" hidden="false" customHeight="false" outlineLevel="0" collapsed="false">
      <c r="A65" s="0" t="n">
        <f aca="true">-50+RAND()*(50--50)</f>
        <v>10.4347318277227</v>
      </c>
      <c r="B65" s="0" t="n">
        <v>40.5058849124495</v>
      </c>
      <c r="C65" s="0" t="n">
        <v>27.3129032489167</v>
      </c>
      <c r="D65" s="0" t="n">
        <v>-7.09359342357929</v>
      </c>
      <c r="E65" s="0" t="n">
        <v>37.9570035009788</v>
      </c>
      <c r="F65" s="0" t="n">
        <f aca="false">12-(6*((TAN(B65)/EXP(C65))*(LOG(ABS(D65))-TAN(E65))))</f>
        <v>12.0000000000017</v>
      </c>
      <c r="G65" s="0" t="n">
        <v>12.0000000000017</v>
      </c>
    </row>
    <row r="66" customFormat="false" ht="13.8" hidden="false" customHeight="false" outlineLevel="0" collapsed="false">
      <c r="A66" s="0" t="n">
        <f aca="true">-50+RAND()*(50--50)</f>
        <v>4.81295910881611</v>
      </c>
      <c r="B66" s="0" t="n">
        <v>-27.0921370253993</v>
      </c>
      <c r="C66" s="0" t="n">
        <v>-3.95048211946445</v>
      </c>
      <c r="D66" s="0" t="n">
        <v>-21.5551546829796</v>
      </c>
      <c r="E66" s="0" t="n">
        <v>-2.09879566349851</v>
      </c>
      <c r="F66" s="0" t="n">
        <f aca="false">12-(6*((TAN(B66)/EXP(C66))*(LOG(ABS(D66))-TAN(E66))))</f>
        <v>302.145520135592</v>
      </c>
      <c r="G66" s="0" t="n">
        <v>302.145520135592</v>
      </c>
    </row>
    <row r="67" customFormat="false" ht="13.8" hidden="false" customHeight="false" outlineLevel="0" collapsed="false">
      <c r="A67" s="0" t="n">
        <f aca="true">-50+RAND()*(50--50)</f>
        <v>21.0908504314561</v>
      </c>
      <c r="B67" s="0" t="n">
        <v>45.6604560300366</v>
      </c>
      <c r="C67" s="0" t="n">
        <v>-41.6237306121841</v>
      </c>
      <c r="D67" s="0" t="n">
        <v>10.784744498441</v>
      </c>
      <c r="E67" s="0" t="n">
        <v>45.6247097425072</v>
      </c>
      <c r="F67" s="0" t="n">
        <f aca="false">12-(6*((TAN(B67)/EXP(C67))*(LOG(ABS(D67))-TAN(E67))))</f>
        <v>9.95104058166304E+020</v>
      </c>
      <c r="G67" s="0" t="n">
        <v>9.95104058166304E+020</v>
      </c>
    </row>
    <row r="68" customFormat="false" ht="13.8" hidden="false" customHeight="false" outlineLevel="0" collapsed="false">
      <c r="A68" s="0" t="n">
        <f aca="true">-50+RAND()*(50--50)</f>
        <v>-41.0354400991158</v>
      </c>
      <c r="B68" s="0" t="n">
        <v>34.3638322344332</v>
      </c>
      <c r="C68" s="0" t="n">
        <v>-23.2628982845341</v>
      </c>
      <c r="D68" s="0" t="n">
        <v>-40.5991688941346</v>
      </c>
      <c r="E68" s="0" t="n">
        <v>16.99399397787</v>
      </c>
      <c r="F68" s="0" t="n">
        <f aca="false">12-(6*((TAN(B68)/EXP(C68))*(LOG(ABS(D68))-TAN(E68))))</f>
        <v>-26965351249.4855</v>
      </c>
      <c r="G68" s="0" t="n">
        <v>-26965351249.4855</v>
      </c>
    </row>
    <row r="69" customFormat="false" ht="13.8" hidden="false" customHeight="false" outlineLevel="0" collapsed="false">
      <c r="A69" s="0" t="n">
        <f aca="true">-50+RAND()*(50--50)</f>
        <v>18.3539350757894</v>
      </c>
      <c r="B69" s="0" t="n">
        <v>21.9871732145201</v>
      </c>
      <c r="C69" s="0" t="n">
        <v>-9.47668126913575</v>
      </c>
      <c r="D69" s="0" t="n">
        <v>27.8344469728178</v>
      </c>
      <c r="E69" s="0" t="n">
        <v>-26.1379843241027</v>
      </c>
      <c r="F69" s="0" t="n">
        <f aca="false">12-(6*((TAN(B69)/EXP(C69))*(LOG(ABS(D69))-TAN(E69))))</f>
        <v>952.202892689646</v>
      </c>
      <c r="G69" s="0" t="n">
        <v>952.202892689646</v>
      </c>
    </row>
    <row r="70" customFormat="false" ht="13.8" hidden="false" customHeight="false" outlineLevel="0" collapsed="false">
      <c r="A70" s="0" t="n">
        <f aca="true">-50+RAND()*(50--50)</f>
        <v>33.5852539789585</v>
      </c>
      <c r="B70" s="0" t="n">
        <v>0.840749757773132</v>
      </c>
      <c r="C70" s="0" t="n">
        <v>-21.5834444516122</v>
      </c>
      <c r="D70" s="0" t="n">
        <v>-10.2545796114358</v>
      </c>
      <c r="E70" s="0" t="n">
        <v>-47.6567264092805</v>
      </c>
      <c r="F70" s="0" t="n">
        <f aca="false">12-(6*((TAN(B70)/EXP(C70))*(LOG(ABS(D70))-TAN(E70))))</f>
        <v>-25362682507.9218</v>
      </c>
      <c r="G70" s="0" t="n">
        <v>-25362682507.9218</v>
      </c>
    </row>
    <row r="71" customFormat="false" ht="13.8" hidden="false" customHeight="false" outlineLevel="0" collapsed="false">
      <c r="A71" s="0" t="n">
        <f aca="true">-50+RAND()*(50--50)</f>
        <v>17.3078279716654</v>
      </c>
      <c r="B71" s="0" t="n">
        <v>-16.5564661882695</v>
      </c>
      <c r="C71" s="0" t="n">
        <v>30.8185360122095</v>
      </c>
      <c r="D71" s="0" t="n">
        <v>-12.1361087437606</v>
      </c>
      <c r="E71" s="0" t="n">
        <v>-39.5768314558978</v>
      </c>
      <c r="F71" s="0" t="n">
        <f aca="false">12-(6*((TAN(B71)/EXP(C71))*(LOG(ABS(D71))-TAN(E71))))</f>
        <v>11.9999999999994</v>
      </c>
      <c r="G71" s="0" t="n">
        <v>11.9999999999994</v>
      </c>
    </row>
    <row r="72" customFormat="false" ht="13.8" hidden="false" customHeight="false" outlineLevel="0" collapsed="false">
      <c r="A72" s="0" t="n">
        <f aca="true">-50+RAND()*(50--50)</f>
        <v>-23.4649189815528</v>
      </c>
      <c r="B72" s="0" t="n">
        <v>-32.8629575640657</v>
      </c>
      <c r="C72" s="0" t="n">
        <v>49.9933385625319</v>
      </c>
      <c r="D72" s="0" t="n">
        <v>-43.7252498182534</v>
      </c>
      <c r="E72" s="0" t="n">
        <v>-15.7537845385547</v>
      </c>
      <c r="F72" s="0" t="n">
        <f aca="false">12-(6*((TAN(B72)/EXP(C72))*(LOG(ABS(D72))-TAN(E72))))</f>
        <v>12</v>
      </c>
      <c r="G72" s="0" t="n">
        <v>12</v>
      </c>
    </row>
    <row r="73" customFormat="false" ht="13.8" hidden="false" customHeight="false" outlineLevel="0" collapsed="false">
      <c r="A73" s="0" t="n">
        <f aca="true">-50+RAND()*(50--50)</f>
        <v>30.4011417489636</v>
      </c>
      <c r="B73" s="0" t="n">
        <v>24.3688121963808</v>
      </c>
      <c r="C73" s="0" t="n">
        <v>40.3400991616058</v>
      </c>
      <c r="D73" s="0" t="n">
        <v>43.9021974781403</v>
      </c>
      <c r="E73" s="0" t="n">
        <v>-2.32498862980602</v>
      </c>
      <c r="F73" s="0" t="n">
        <f aca="false">12-(6*((TAN(B73)/EXP(C73))*(LOG(ABS(D73))-TAN(E73))))</f>
        <v>12</v>
      </c>
      <c r="G73" s="0" t="n">
        <v>12</v>
      </c>
    </row>
    <row r="74" customFormat="false" ht="13.8" hidden="false" customHeight="false" outlineLevel="0" collapsed="false">
      <c r="A74" s="0" t="n">
        <f aca="true">-50+RAND()*(50--50)</f>
        <v>22.6337525465774</v>
      </c>
      <c r="B74" s="0" t="n">
        <v>48.6395331340433</v>
      </c>
      <c r="C74" s="0" t="n">
        <v>-30.9378109734783</v>
      </c>
      <c r="D74" s="0" t="n">
        <v>40.5125529083374</v>
      </c>
      <c r="E74" s="0" t="n">
        <v>-11.1325622557477</v>
      </c>
      <c r="F74" s="0" t="n">
        <f aca="false">12-(6*((TAN(B74)/EXP(C74))*(LOG(ABS(D74))-TAN(E74))))</f>
        <v>16751326809332300</v>
      </c>
      <c r="G74" s="0" t="n">
        <v>16751326809332300</v>
      </c>
    </row>
    <row r="75" customFormat="false" ht="13.8" hidden="false" customHeight="false" outlineLevel="0" collapsed="false">
      <c r="A75" s="0" t="n">
        <f aca="true">-50+RAND()*(50--50)</f>
        <v>42.9747282418939</v>
      </c>
      <c r="B75" s="0" t="n">
        <v>43.0328370014202</v>
      </c>
      <c r="C75" s="0" t="n">
        <v>-34.7052684508107</v>
      </c>
      <c r="D75" s="0" t="n">
        <v>35.4900013369361</v>
      </c>
      <c r="E75" s="0" t="n">
        <v>23.8652222291435</v>
      </c>
      <c r="F75" s="0" t="n">
        <f aca="false">12-(6*((TAN(B75)/EXP(C75))*(LOG(ABS(D75))-TAN(E75))))</f>
        <v>46977372455423900</v>
      </c>
      <c r="G75" s="0" t="n">
        <v>46977372455423900</v>
      </c>
    </row>
    <row r="76" customFormat="false" ht="13.8" hidden="false" customHeight="false" outlineLevel="0" collapsed="false">
      <c r="A76" s="0" t="n">
        <f aca="true">-50+RAND()*(50--50)</f>
        <v>42.5946166236493</v>
      </c>
      <c r="B76" s="0" t="n">
        <v>22.4355331220468</v>
      </c>
      <c r="C76" s="0" t="n">
        <v>18.7286746047573</v>
      </c>
      <c r="D76" s="0" t="n">
        <v>-4.63969419828149</v>
      </c>
      <c r="E76" s="0" t="n">
        <v>43.4949096383656</v>
      </c>
      <c r="F76" s="0" t="n">
        <f aca="false">12-(6*((TAN(B76)/EXP(C76))*(LOG(ABS(D76))-TAN(E76))))</f>
        <v>11.9999999748779</v>
      </c>
      <c r="G76" s="0" t="n">
        <v>11.9999999748779</v>
      </c>
    </row>
    <row r="77" customFormat="false" ht="13.8" hidden="false" customHeight="false" outlineLevel="0" collapsed="false">
      <c r="A77" s="0" t="n">
        <f aca="true">-50+RAND()*(50--50)</f>
        <v>-28.4812307991612</v>
      </c>
      <c r="B77" s="0" t="n">
        <v>9.78295638785206</v>
      </c>
      <c r="C77" s="0" t="n">
        <v>-36.9617697492063</v>
      </c>
      <c r="D77" s="0" t="n">
        <v>42.1902116660996</v>
      </c>
      <c r="E77" s="0" t="n">
        <v>10.7171420222973</v>
      </c>
      <c r="F77" s="0" t="n">
        <f aca="false">12-(6*((TAN(B77)/EXP(C77))*(LOG(ABS(D77))-TAN(E77))))</f>
        <v>47450140684915200</v>
      </c>
      <c r="G77" s="0" t="n">
        <v>47450140684915200</v>
      </c>
    </row>
    <row r="78" customFormat="false" ht="13.8" hidden="false" customHeight="false" outlineLevel="0" collapsed="false">
      <c r="A78" s="0" t="n">
        <f aca="true">-50+RAND()*(50--50)</f>
        <v>-5.36787341125206</v>
      </c>
      <c r="B78" s="0" t="n">
        <v>-32.1228751391623</v>
      </c>
      <c r="C78" s="0" t="n">
        <v>-10.7536420081377</v>
      </c>
      <c r="D78" s="0" t="n">
        <v>-32.5594178080226</v>
      </c>
      <c r="E78" s="0" t="n">
        <v>46.7496494167646</v>
      </c>
      <c r="F78" s="0" t="n">
        <f aca="false">12-(6*((TAN(B78)/EXP(C78))*(LOG(ABS(D78))-TAN(E78))))</f>
        <v>457067.595955871</v>
      </c>
      <c r="G78" s="0" t="n">
        <v>457067.595955871</v>
      </c>
    </row>
    <row r="79" customFormat="false" ht="13.8" hidden="false" customHeight="false" outlineLevel="0" collapsed="false">
      <c r="A79" s="0" t="n">
        <f aca="true">-50+RAND()*(50--50)</f>
        <v>36.4805658239572</v>
      </c>
      <c r="B79" s="0" t="n">
        <v>25.6602918780776</v>
      </c>
      <c r="C79" s="0" t="n">
        <v>37.718548043139</v>
      </c>
      <c r="D79" s="0" t="n">
        <v>-29.3713897667981</v>
      </c>
      <c r="E79" s="0" t="n">
        <v>-46.4911607377214</v>
      </c>
      <c r="F79" s="0" t="n">
        <f aca="false">12-(6*((TAN(B79)/EXP(C79))*(LOG(ABS(D79))-TAN(E79))))</f>
        <v>12</v>
      </c>
      <c r="G79" s="0" t="n">
        <v>12</v>
      </c>
    </row>
    <row r="80" customFormat="false" ht="13.8" hidden="false" customHeight="false" outlineLevel="0" collapsed="false">
      <c r="A80" s="0" t="n">
        <f aca="true">-50+RAND()*(50--50)</f>
        <v>-31.19762860528</v>
      </c>
      <c r="B80" s="0" t="n">
        <v>19.8209281794353</v>
      </c>
      <c r="C80" s="0" t="n">
        <v>-31.9262068880136</v>
      </c>
      <c r="D80" s="0" t="n">
        <v>46.5995325371835</v>
      </c>
      <c r="E80" s="0" t="n">
        <v>-13.5964420116626</v>
      </c>
      <c r="F80" s="0" t="n">
        <f aca="false">12-(6*((TAN(B80)/EXP(C80))*(LOG(ABS(D80))-TAN(E80))))</f>
        <v>-2147200158355770</v>
      </c>
      <c r="G80" s="0" t="n">
        <v>-2147200158355770</v>
      </c>
    </row>
    <row r="81" customFormat="false" ht="13.8" hidden="false" customHeight="false" outlineLevel="0" collapsed="false">
      <c r="A81" s="0" t="n">
        <f aca="true">-50+RAND()*(50--50)</f>
        <v>16.0225522851839</v>
      </c>
      <c r="B81" s="0" t="n">
        <v>47.4256890916443</v>
      </c>
      <c r="C81" s="0" t="n">
        <v>16.7130525364683</v>
      </c>
      <c r="D81" s="0" t="n">
        <v>-42.7514642863584</v>
      </c>
      <c r="E81" s="0" t="n">
        <v>-38.5981379833316</v>
      </c>
      <c r="F81" s="0" t="n">
        <f aca="false">12-(6*((TAN(B81)/EXP(C81))*(LOG(ABS(D81))-TAN(E81))))</f>
        <v>11.9999997023935</v>
      </c>
      <c r="G81" s="0" t="n">
        <v>11.9999997023935</v>
      </c>
    </row>
    <row r="82" customFormat="false" ht="13.8" hidden="false" customHeight="false" outlineLevel="0" collapsed="false">
      <c r="A82" s="0" t="n">
        <f aca="true">-50+RAND()*(50--50)</f>
        <v>-5.61412337366505</v>
      </c>
      <c r="B82" s="0" t="n">
        <v>-34.1806718384582</v>
      </c>
      <c r="C82" s="0" t="n">
        <v>4.83177097172379</v>
      </c>
      <c r="D82" s="0" t="n">
        <v>-10.7794727728427</v>
      </c>
      <c r="E82" s="0" t="n">
        <v>-4.8004842023593</v>
      </c>
      <c r="F82" s="0" t="n">
        <f aca="false">12-(6*((TAN(B82)/EXP(C82))*(LOG(ABS(D82))-TAN(E82))))</f>
        <v>12.1947881711041</v>
      </c>
      <c r="G82" s="0" t="n">
        <v>12.1947881711041</v>
      </c>
    </row>
    <row r="83" customFormat="false" ht="13.8" hidden="false" customHeight="false" outlineLevel="0" collapsed="false">
      <c r="A83" s="0" t="n">
        <f aca="true">-50+RAND()*(50--50)</f>
        <v>-21.891008903636</v>
      </c>
      <c r="B83" s="0" t="n">
        <v>-17.1373575312233</v>
      </c>
      <c r="C83" s="0" t="n">
        <v>-23.0385204719206</v>
      </c>
      <c r="D83" s="0" t="n">
        <v>-47.6078042108478</v>
      </c>
      <c r="E83" s="0" t="n">
        <v>22.6441270138373</v>
      </c>
      <c r="F83" s="0" t="n">
        <f aca="false">12-(6*((TAN(B83)/EXP(C83))*(LOG(ABS(D83))-TAN(E83))))</f>
        <v>389625998036.495</v>
      </c>
      <c r="G83" s="0" t="n">
        <v>389625998036.495</v>
      </c>
    </row>
    <row r="84" customFormat="false" ht="13.8" hidden="false" customHeight="false" outlineLevel="0" collapsed="false">
      <c r="A84" s="0" t="n">
        <f aca="true">-50+RAND()*(50--50)</f>
        <v>47.0143089400247</v>
      </c>
      <c r="B84" s="0" t="n">
        <v>-36.5883116046764</v>
      </c>
      <c r="C84" s="0" t="n">
        <v>39.2174307319871</v>
      </c>
      <c r="D84" s="0" t="n">
        <v>30.9039115021341</v>
      </c>
      <c r="E84" s="0" t="n">
        <v>-0.936812643702432</v>
      </c>
      <c r="F84" s="0" t="n">
        <f aca="false">12-(6*((TAN(B84)/EXP(C84))*(LOG(ABS(D84))-TAN(E84))))</f>
        <v>12</v>
      </c>
      <c r="G84" s="0" t="n">
        <v>12</v>
      </c>
    </row>
    <row r="85" customFormat="false" ht="13.8" hidden="false" customHeight="false" outlineLevel="0" collapsed="false">
      <c r="A85" s="0" t="n">
        <f aca="true">-50+RAND()*(50--50)</f>
        <v>19.7162300842064</v>
      </c>
      <c r="B85" s="0" t="n">
        <v>-12.4072691968436</v>
      </c>
      <c r="C85" s="0" t="n">
        <v>-13.8519484097579</v>
      </c>
      <c r="D85" s="0" t="n">
        <v>36.8606939753477</v>
      </c>
      <c r="E85" s="0" t="n">
        <v>-35.1947217713951</v>
      </c>
      <c r="F85" s="0" t="n">
        <f aca="false">12-(6*((TAN(B85)/EXP(C85))*(LOG(ABS(D85))-TAN(E85))))</f>
        <v>-2303233.77152823</v>
      </c>
      <c r="G85" s="0" t="n">
        <v>-2303233.77152823</v>
      </c>
    </row>
    <row r="86" customFormat="false" ht="13.8" hidden="false" customHeight="false" outlineLevel="0" collapsed="false">
      <c r="A86" s="0" t="n">
        <f aca="true">-50+RAND()*(50--50)</f>
        <v>-18.9715966938969</v>
      </c>
      <c r="B86" s="0" t="n">
        <v>8.81257805508678</v>
      </c>
      <c r="C86" s="0" t="n">
        <v>33.7693264564007</v>
      </c>
      <c r="D86" s="0" t="n">
        <v>-30.3301240010577</v>
      </c>
      <c r="E86" s="0" t="n">
        <v>-6.24723304376762</v>
      </c>
      <c r="F86" s="0" t="n">
        <f aca="false">12-(6*((TAN(B86)/EXP(C86))*(LOG(ABS(D86))-TAN(E86))))</f>
        <v>12</v>
      </c>
      <c r="G86" s="0" t="n">
        <v>12</v>
      </c>
    </row>
    <row r="87" customFormat="false" ht="13.8" hidden="false" customHeight="false" outlineLevel="0" collapsed="false">
      <c r="A87" s="0" t="n">
        <f aca="true">-50+RAND()*(50--50)</f>
        <v>39.4495064812226</v>
      </c>
      <c r="B87" s="0" t="n">
        <v>-1.44086352833295</v>
      </c>
      <c r="C87" s="0" t="n">
        <v>-5.75672858970201</v>
      </c>
      <c r="D87" s="0" t="n">
        <v>37.2945810916443</v>
      </c>
      <c r="E87" s="0" t="n">
        <v>20.006516784978</v>
      </c>
      <c r="F87" s="0" t="n">
        <f aca="false">12-(6*((TAN(B87)/EXP(C87))*(LOG(ABS(D87))-TAN(E87))))</f>
        <v>-10230.910324628</v>
      </c>
      <c r="G87" s="0" t="n">
        <v>-10230.910324628</v>
      </c>
    </row>
    <row r="88" customFormat="false" ht="13.8" hidden="false" customHeight="false" outlineLevel="0" collapsed="false">
      <c r="A88" s="0" t="n">
        <f aca="true">-50+RAND()*(50--50)</f>
        <v>-21.2435591687586</v>
      </c>
      <c r="B88" s="0" t="n">
        <v>-29.9543838604828</v>
      </c>
      <c r="C88" s="0" t="n">
        <v>-48.916594054123</v>
      </c>
      <c r="D88" s="0" t="n">
        <v>-44.2090629721678</v>
      </c>
      <c r="E88" s="0" t="n">
        <v>-14.4789033639943</v>
      </c>
      <c r="F88" s="0" t="n">
        <f aca="false">12-(6*((TAN(B88)/EXP(C88))*(LOG(ABS(D88))-TAN(E88))))</f>
        <v>1.11906410323934E+023</v>
      </c>
      <c r="G88" s="0" t="n">
        <v>1.11906410323934E+023</v>
      </c>
    </row>
    <row r="89" customFormat="false" ht="13.8" hidden="false" customHeight="false" outlineLevel="0" collapsed="false">
      <c r="A89" s="0" t="n">
        <f aca="true">-50+RAND()*(50--50)</f>
        <v>39.4460718733726</v>
      </c>
      <c r="B89" s="0" t="n">
        <v>46.6205091962739</v>
      </c>
      <c r="C89" s="0" t="n">
        <v>-12.125387381512</v>
      </c>
      <c r="D89" s="0" t="n">
        <v>-43.9474906925243</v>
      </c>
      <c r="E89" s="0" t="n">
        <v>45.8214210514543</v>
      </c>
      <c r="F89" s="0" t="n">
        <f aca="false">12-(6*((TAN(B89)/EXP(C89))*(LOG(ABS(D89))-TAN(E89))))</f>
        <v>3218683.49125493</v>
      </c>
      <c r="G89" s="0" t="n">
        <v>3218683.49125493</v>
      </c>
    </row>
    <row r="90" customFormat="false" ht="13.8" hidden="false" customHeight="false" outlineLevel="0" collapsed="false">
      <c r="A90" s="0" t="n">
        <f aca="true">-50+RAND()*(50--50)</f>
        <v>45.6088844859589</v>
      </c>
      <c r="B90" s="0" t="n">
        <v>2.39063667571868</v>
      </c>
      <c r="C90" s="0" t="n">
        <v>5.39152272093203</v>
      </c>
      <c r="D90" s="0" t="n">
        <v>33.4439443952892</v>
      </c>
      <c r="E90" s="0" t="n">
        <v>49.5027834750266</v>
      </c>
      <c r="F90" s="0" t="n">
        <f aca="false">12-(6*((TAN(B90)/EXP(C90))*(LOG(ABS(D90))-TAN(E90))))</f>
        <v>12.063261639674</v>
      </c>
      <c r="G90" s="0" t="n">
        <v>12.063261639674</v>
      </c>
    </row>
    <row r="91" customFormat="false" ht="13.8" hidden="false" customHeight="false" outlineLevel="0" collapsed="false">
      <c r="A91" s="0" t="n">
        <f aca="true">-50+RAND()*(50--50)</f>
        <v>-10.2562136323205</v>
      </c>
      <c r="B91" s="0" t="n">
        <v>16.9366484693399</v>
      </c>
      <c r="C91" s="0" t="n">
        <v>-30.6359325656355</v>
      </c>
      <c r="D91" s="0" t="n">
        <v>41.4461870767598</v>
      </c>
      <c r="E91" s="0" t="n">
        <v>-14.2468862266905</v>
      </c>
      <c r="F91" s="0" t="n">
        <f aca="false">12-(6*((TAN(B91)/EXP(C91))*(LOG(ABS(D91))-TAN(E91))))</f>
        <v>2537010517096030</v>
      </c>
      <c r="G91" s="0" t="n">
        <v>2537010517096030</v>
      </c>
    </row>
    <row r="92" customFormat="false" ht="13.8" hidden="false" customHeight="false" outlineLevel="0" collapsed="false">
      <c r="A92" s="0" t="n">
        <f aca="true">-50+RAND()*(50--50)</f>
        <v>-27.0602451040216</v>
      </c>
      <c r="B92" s="0" t="n">
        <v>10.1112134453381</v>
      </c>
      <c r="C92" s="0" t="n">
        <v>3.28005322399859</v>
      </c>
      <c r="D92" s="0" t="n">
        <v>1.13849878702182</v>
      </c>
      <c r="E92" s="0" t="n">
        <v>-9.21915792950406</v>
      </c>
      <c r="F92" s="0" t="n">
        <f aca="false">12-(6*((TAN(B92)/EXP(C92))*(LOG(ABS(D92))-TAN(E92))))</f>
        <v>12.0281599927744</v>
      </c>
      <c r="G92" s="0" t="n">
        <v>12.0281599927744</v>
      </c>
    </row>
    <row r="93" customFormat="false" ht="13.8" hidden="false" customHeight="false" outlineLevel="0" collapsed="false">
      <c r="A93" s="0" t="n">
        <f aca="true">-50+RAND()*(50--50)</f>
        <v>49.0530118463579</v>
      </c>
      <c r="B93" s="0" t="n">
        <v>-41.6017219473016</v>
      </c>
      <c r="C93" s="0" t="n">
        <v>-43.6334378306618</v>
      </c>
      <c r="D93" s="0" t="n">
        <v>-48.7292651010977</v>
      </c>
      <c r="E93" s="0" t="n">
        <v>-6.16872756417543</v>
      </c>
      <c r="F93" s="0" t="n">
        <f aca="false">12-(6*((TAN(B93)/EXP(C93))*(LOG(ABS(D93))-TAN(E93))))</f>
        <v>8.00587865922087E+019</v>
      </c>
      <c r="G93" s="0" t="n">
        <v>8.00587865922087E+019</v>
      </c>
    </row>
    <row r="94" customFormat="false" ht="13.8" hidden="false" customHeight="false" outlineLevel="0" collapsed="false">
      <c r="A94" s="0" t="n">
        <f aca="true">-50+RAND()*(50--50)</f>
        <v>11.8527552622891</v>
      </c>
      <c r="B94" s="0" t="n">
        <v>-41.2758094422478</v>
      </c>
      <c r="C94" s="0" t="n">
        <v>-13.5743254347234</v>
      </c>
      <c r="D94" s="0" t="n">
        <v>28.9071402141221</v>
      </c>
      <c r="E94" s="0" t="n">
        <v>13.0350020143923</v>
      </c>
      <c r="F94" s="0" t="n">
        <f aca="false">12-(6*((TAN(B94)/EXP(C94))*(LOG(ABS(D94))-TAN(E94))))</f>
        <v>2092097.55857288</v>
      </c>
      <c r="G94" s="0" t="n">
        <v>2092097.55857288</v>
      </c>
    </row>
    <row r="95" customFormat="false" ht="13.8" hidden="false" customHeight="false" outlineLevel="0" collapsed="false">
      <c r="A95" s="0" t="n">
        <f aca="true">-50+RAND()*(50--50)</f>
        <v>1.58369706249383</v>
      </c>
      <c r="B95" s="0" t="n">
        <v>14.7467154001215</v>
      </c>
      <c r="C95" s="0" t="n">
        <v>9.07475959129166</v>
      </c>
      <c r="D95" s="0" t="n">
        <v>31.6953407357481</v>
      </c>
      <c r="E95" s="0" t="n">
        <v>3.74573388257038</v>
      </c>
      <c r="F95" s="0" t="n">
        <f aca="false">12-(6*((TAN(B95)/EXP(C95))*(LOG(ABS(D95))-TAN(E95))))</f>
        <v>12.0007978430426</v>
      </c>
      <c r="G95" s="0" t="n">
        <v>12.0007978430426</v>
      </c>
    </row>
    <row r="96" customFormat="false" ht="13.8" hidden="false" customHeight="false" outlineLevel="0" collapsed="false">
      <c r="A96" s="0" t="n">
        <f aca="true">-50+RAND()*(50--50)</f>
        <v>12.0101187642183</v>
      </c>
      <c r="B96" s="0" t="n">
        <v>-32.4637522929415</v>
      </c>
      <c r="C96" s="0" t="n">
        <v>-48.1736879650794</v>
      </c>
      <c r="D96" s="0" t="n">
        <v>15.7511342055574</v>
      </c>
      <c r="E96" s="0" t="n">
        <v>-47.7295729863949</v>
      </c>
      <c r="F96" s="0" t="n">
        <f aca="false">12-(6*((TAN(B96)/EXP(C96))*(LOG(ABS(D96))-TAN(E96))))</f>
        <v>1.6418387156503E+022</v>
      </c>
      <c r="G96" s="0" t="n">
        <v>1.6418387156503E+022</v>
      </c>
    </row>
    <row r="97" customFormat="false" ht="13.8" hidden="false" customHeight="false" outlineLevel="0" collapsed="false">
      <c r="A97" s="0" t="n">
        <f aca="true">-50+RAND()*(50--50)</f>
        <v>-24.5040406615006</v>
      </c>
      <c r="B97" s="0" t="n">
        <v>-48.7403683615985</v>
      </c>
      <c r="C97" s="0" t="n">
        <v>-9.42633830479043</v>
      </c>
      <c r="D97" s="0" t="n">
        <v>12.408262384196</v>
      </c>
      <c r="E97" s="0" t="n">
        <v>-34.5863987026231</v>
      </c>
      <c r="F97" s="0" t="n">
        <f aca="false">12-(6*((TAN(B97)/EXP(C97))*(LOG(ABS(D97))-TAN(E97))))</f>
        <v>-1828647.58275605</v>
      </c>
      <c r="G97" s="0" t="n">
        <v>-1828647.58275605</v>
      </c>
    </row>
    <row r="98" customFormat="false" ht="13.8" hidden="false" customHeight="false" outlineLevel="0" collapsed="false">
      <c r="A98" s="0" t="n">
        <f aca="true">-50+RAND()*(50--50)</f>
        <v>-23.2072240310317</v>
      </c>
      <c r="B98" s="0" t="n">
        <v>41.7359455977437</v>
      </c>
      <c r="C98" s="0" t="n">
        <v>5.22800105401596</v>
      </c>
      <c r="D98" s="0" t="n">
        <v>-20.0101383818856</v>
      </c>
      <c r="E98" s="0" t="n">
        <v>30.9848350928502</v>
      </c>
      <c r="F98" s="0" t="n">
        <f aca="false">12-(6*((TAN(B98)/EXP(C98))*(LOG(ABS(D98))-TAN(E98))))</f>
        <v>11.9292622363938</v>
      </c>
      <c r="G98" s="0" t="n">
        <v>11.9292622363938</v>
      </c>
    </row>
    <row r="99" customFormat="false" ht="13.8" hidden="false" customHeight="false" outlineLevel="0" collapsed="false">
      <c r="A99" s="0" t="n">
        <f aca="true">-50+RAND()*(50--50)</f>
        <v>-22.0240896870621</v>
      </c>
      <c r="B99" s="0" t="n">
        <v>35.1001245156835</v>
      </c>
      <c r="C99" s="0" t="n">
        <v>-11.6750695759419</v>
      </c>
      <c r="D99" s="0" t="n">
        <v>31.7474615107702</v>
      </c>
      <c r="E99" s="0" t="n">
        <v>-14.4674461993786</v>
      </c>
      <c r="F99" s="0" t="n">
        <f aca="false">12-(6*((TAN(B99)/EXP(C99))*(LOG(ABS(D99))-TAN(E99))))</f>
        <v>602108.738419406</v>
      </c>
      <c r="G99" s="0" t="n">
        <v>602108.738419406</v>
      </c>
    </row>
    <row r="100" customFormat="false" ht="13.8" hidden="false" customHeight="false" outlineLevel="0" collapsed="false">
      <c r="A100" s="0" t="n">
        <f aca="true">-50+RAND()*(50--50)</f>
        <v>26.6454597097047</v>
      </c>
      <c r="B100" s="0" t="n">
        <v>-3.2171037473224</v>
      </c>
      <c r="C100" s="0" t="n">
        <v>44.8057770470608</v>
      </c>
      <c r="D100" s="0" t="n">
        <v>20.6751208958792</v>
      </c>
      <c r="E100" s="0" t="n">
        <v>-45.339498198449</v>
      </c>
      <c r="F100" s="0" t="n">
        <f aca="false">12-(6*((TAN(B100)/EXP(C100))*(LOG(ABS(D100))-TAN(E100))))</f>
        <v>12</v>
      </c>
      <c r="G100" s="0" t="n">
        <v>12</v>
      </c>
    </row>
    <row r="101" customFormat="false" ht="13.8" hidden="false" customHeight="false" outlineLevel="0" collapsed="false">
      <c r="A101" s="0" t="n">
        <f aca="true">-50+RAND()*(50--50)</f>
        <v>-11.4934175067045</v>
      </c>
      <c r="B101" s="0" t="n">
        <v>-26.1368834448229</v>
      </c>
      <c r="C101" s="0" t="n">
        <v>-12.1877033698332</v>
      </c>
      <c r="D101" s="0" t="n">
        <v>12.2898325653847</v>
      </c>
      <c r="E101" s="0" t="n">
        <v>-48.4337468562144</v>
      </c>
      <c r="F101" s="0" t="n">
        <f aca="false">12-(6*((TAN(B101)/EXP(C101))*(LOG(ABS(D101))-TAN(E101))))</f>
        <v>8952006.94504355</v>
      </c>
      <c r="G101" s="0" t="n">
        <v>8952006.94504355</v>
      </c>
    </row>
    <row r="102" customFormat="false" ht="13.8" hidden="false" customHeight="false" outlineLevel="0" collapsed="false">
      <c r="A102" s="0" t="n">
        <f aca="true">-50+RAND()*(50--50)</f>
        <v>-25.6187742071971</v>
      </c>
      <c r="B102" s="0" t="n">
        <v>34.0587773776494</v>
      </c>
      <c r="C102" s="0" t="n">
        <v>33.9797276526418</v>
      </c>
      <c r="D102" s="0" t="n">
        <v>-2.46540703002675</v>
      </c>
      <c r="E102" s="0" t="n">
        <v>7.2164912283034</v>
      </c>
      <c r="F102" s="0" t="n">
        <f aca="false">12-(6*((TAN(B102)/EXP(C102))*(LOG(ABS(D102))-TAN(E102))))</f>
        <v>12</v>
      </c>
      <c r="G102" s="0" t="n">
        <v>12</v>
      </c>
    </row>
    <row r="103" customFormat="false" ht="13.8" hidden="false" customHeight="false" outlineLevel="0" collapsed="false">
      <c r="A103" s="0" t="n">
        <f aca="true">-50+RAND()*(50--50)</f>
        <v>-34.0343152132611</v>
      </c>
      <c r="B103" s="0" t="n">
        <v>-29.9065106630317</v>
      </c>
      <c r="C103" s="0" t="n">
        <v>-26.0477673566174</v>
      </c>
      <c r="D103" s="0" t="n">
        <v>13.7613907006359</v>
      </c>
      <c r="E103" s="0" t="n">
        <v>-26.8686305157519</v>
      </c>
      <c r="F103" s="0" t="n">
        <f aca="false">12-(6*((TAN(B103)/EXP(C103))*(LOG(ABS(D103))-TAN(E103))))</f>
        <v>97480303964730.2</v>
      </c>
      <c r="G103" s="0" t="n">
        <v>97480303964730.2</v>
      </c>
    </row>
    <row r="104" customFormat="false" ht="13.8" hidden="false" customHeight="false" outlineLevel="0" collapsed="false">
      <c r="A104" s="0" t="n">
        <f aca="true">-50+RAND()*(50--50)</f>
        <v>48.0099377109491</v>
      </c>
      <c r="B104" s="0" t="n">
        <v>5.15595759037556</v>
      </c>
      <c r="C104" s="0" t="n">
        <v>29.3417211759975</v>
      </c>
      <c r="D104" s="0" t="n">
        <v>-40.9037154057067</v>
      </c>
      <c r="E104" s="0" t="n">
        <v>43.4834696424909</v>
      </c>
      <c r="F104" s="0" t="n">
        <f aca="false">12-(6*((TAN(B104)/EXP(C104))*(LOG(ABS(D104))-TAN(E104))))</f>
        <v>12.0000000000049</v>
      </c>
      <c r="G104" s="0" t="n">
        <v>12.0000000000049</v>
      </c>
    </row>
    <row r="105" customFormat="false" ht="13.8" hidden="false" customHeight="false" outlineLevel="0" collapsed="false">
      <c r="A105" s="0" t="n">
        <f aca="true">-50+RAND()*(50--50)</f>
        <v>32.0734107812499</v>
      </c>
      <c r="B105" s="0" t="n">
        <v>-8.32267557431194</v>
      </c>
      <c r="C105" s="0" t="n">
        <v>-10.5998471955637</v>
      </c>
      <c r="D105" s="0" t="n">
        <v>-26.614814682208</v>
      </c>
      <c r="E105" s="0" t="n">
        <v>23.1138132583332</v>
      </c>
      <c r="F105" s="0" t="n">
        <f aca="false">12-(6*((TAN(B105)/EXP(C105))*(LOG(ABS(D105))-TAN(E105))))</f>
        <v>311459.23469897</v>
      </c>
      <c r="G105" s="0" t="n">
        <v>311459.23469897</v>
      </c>
    </row>
    <row r="106" customFormat="false" ht="13.8" hidden="false" customHeight="false" outlineLevel="0" collapsed="false">
      <c r="A106" s="0" t="n">
        <f aca="true">-50+RAND()*(50--50)</f>
        <v>5.1343061954787</v>
      </c>
      <c r="B106" s="0" t="n">
        <v>31.2636003397107</v>
      </c>
      <c r="C106" s="0" t="n">
        <v>-49.3888971723661</v>
      </c>
      <c r="D106" s="0" t="n">
        <v>49.2500100485876</v>
      </c>
      <c r="E106" s="0" t="n">
        <v>34.9507072949258</v>
      </c>
      <c r="F106" s="0" t="n">
        <f aca="false">12-(6*((TAN(B106)/EXP(C106))*(LOG(ABS(D106))-TAN(E106))))</f>
        <v>3.31154213782583E+021</v>
      </c>
      <c r="G106" s="0" t="n">
        <v>3.31154213782583E+021</v>
      </c>
    </row>
    <row r="107" customFormat="false" ht="13.8" hidden="false" customHeight="false" outlineLevel="0" collapsed="false">
      <c r="A107" s="0" t="n">
        <f aca="true">-50+RAND()*(50--50)</f>
        <v>-13.8325655248258</v>
      </c>
      <c r="B107" s="0" t="n">
        <v>4.26273459032407</v>
      </c>
      <c r="C107" s="0" t="n">
        <v>-9.0981134834627</v>
      </c>
      <c r="D107" s="0" t="n">
        <v>13.6242170302189</v>
      </c>
      <c r="E107" s="0" t="n">
        <v>-29.3947404670844</v>
      </c>
      <c r="F107" s="0" t="n">
        <f aca="false">12-(6*((TAN(B107)/EXP(C107))*(LOG(ABS(D107))-TAN(E107))))</f>
        <v>-355844.936486287</v>
      </c>
      <c r="G107" s="0" t="n">
        <v>-355844.936486287</v>
      </c>
    </row>
    <row r="108" customFormat="false" ht="13.8" hidden="false" customHeight="false" outlineLevel="0" collapsed="false">
      <c r="A108" s="0" t="n">
        <f aca="true">-50+RAND()*(50--50)</f>
        <v>30.3219268575395</v>
      </c>
      <c r="B108" s="0" t="n">
        <v>-20.3612076910809</v>
      </c>
      <c r="C108" s="0" t="n">
        <v>44.0469517241707</v>
      </c>
      <c r="D108" s="0" t="n">
        <v>47.5073147935682</v>
      </c>
      <c r="E108" s="0" t="n">
        <v>-34.4619674912363</v>
      </c>
      <c r="F108" s="0" t="n">
        <f aca="false">12-(6*((TAN(B108)/EXP(C108))*(LOG(ABS(D108))-TAN(E108))))</f>
        <v>12</v>
      </c>
      <c r="G108" s="0" t="n">
        <v>12</v>
      </c>
    </row>
    <row r="109" customFormat="false" ht="13.8" hidden="false" customHeight="false" outlineLevel="0" collapsed="false">
      <c r="A109" s="0" t="n">
        <f aca="true">-50+RAND()*(50--50)</f>
        <v>1.83737404674181</v>
      </c>
      <c r="B109" s="0" t="n">
        <v>4.01227964012622</v>
      </c>
      <c r="C109" s="0" t="n">
        <v>25.0812622139899</v>
      </c>
      <c r="D109" s="0" t="n">
        <v>28.5813094210858</v>
      </c>
      <c r="E109" s="0" t="n">
        <v>2.74056038898264</v>
      </c>
      <c r="F109" s="0" t="n">
        <f aca="false">12-(6*((TAN(B109)/EXP(C109))*(LOG(ABS(D109))-TAN(E109))))</f>
        <v>11.9999999998286</v>
      </c>
      <c r="G109" s="0" t="n">
        <v>11.9999999998286</v>
      </c>
    </row>
    <row r="110" customFormat="false" ht="13.8" hidden="false" customHeight="false" outlineLevel="0" collapsed="false">
      <c r="A110" s="0" t="n">
        <f aca="true">-50+RAND()*(50--50)</f>
        <v>3.08222974811533</v>
      </c>
      <c r="B110" s="0" t="n">
        <v>-46.7019394155455</v>
      </c>
      <c r="C110" s="0" t="n">
        <v>-47.5693122395841</v>
      </c>
      <c r="D110" s="0" t="n">
        <v>-3.25912589331212</v>
      </c>
      <c r="E110" s="0" t="n">
        <v>11.1008857406982</v>
      </c>
      <c r="F110" s="0" t="n">
        <f aca="false">12-(6*((TAN(B110)/EXP(C110))*(LOG(ABS(D110))-TAN(E110))))</f>
        <v>-1.22534036128981E+022</v>
      </c>
      <c r="G110" s="0" t="n">
        <v>-1.22534036128981E+022</v>
      </c>
    </row>
    <row r="111" customFormat="false" ht="13.8" hidden="false" customHeight="false" outlineLevel="0" collapsed="false">
      <c r="A111" s="0" t="n">
        <f aca="true">-50+RAND()*(50--50)</f>
        <v>40.0958316876883</v>
      </c>
      <c r="B111" s="0" t="n">
        <v>-32.5159751941092</v>
      </c>
      <c r="C111" s="0" t="n">
        <v>-7.49290115763846</v>
      </c>
      <c r="D111" s="0" t="n">
        <v>-43.4092071526093</v>
      </c>
      <c r="E111" s="0" t="n">
        <v>-47.5707136986799</v>
      </c>
      <c r="F111" s="0" t="n">
        <f aca="false">12-(6*((TAN(B111)/EXP(C111))*(LOG(ABS(D111))-TAN(E111))))</f>
        <v>44814.5944975848</v>
      </c>
      <c r="G111" s="0" t="n">
        <v>44814.5944975848</v>
      </c>
    </row>
    <row r="112" customFormat="false" ht="13.8" hidden="false" customHeight="false" outlineLevel="0" collapsed="false">
      <c r="A112" s="0" t="n">
        <f aca="true">-50+RAND()*(50--50)</f>
        <v>27.7680967893039</v>
      </c>
      <c r="B112" s="0" t="n">
        <v>-32.2850981076064</v>
      </c>
      <c r="C112" s="0" t="n">
        <v>22.0035501918098</v>
      </c>
      <c r="D112" s="0" t="n">
        <v>20.6340983627128</v>
      </c>
      <c r="E112" s="0" t="n">
        <v>35.9202619322197</v>
      </c>
      <c r="F112" s="0" t="n">
        <f aca="false">12-(6*((TAN(B112)/EXP(C112))*(LOG(ABS(D112))-TAN(E112))))</f>
        <v>11.999999993246</v>
      </c>
      <c r="G112" s="0" t="n">
        <v>11.999999993246</v>
      </c>
    </row>
    <row r="113" customFormat="false" ht="13.8" hidden="false" customHeight="false" outlineLevel="0" collapsed="false">
      <c r="A113" s="0" t="n">
        <f aca="true">-50+RAND()*(50--50)</f>
        <v>35.4487416305608</v>
      </c>
      <c r="B113" s="0" t="n">
        <v>38.0622716320381</v>
      </c>
      <c r="C113" s="0" t="n">
        <v>35.3944030614015</v>
      </c>
      <c r="D113" s="0" t="n">
        <v>3.86140846435843</v>
      </c>
      <c r="E113" s="0" t="n">
        <v>11.2037634198528</v>
      </c>
      <c r="F113" s="0" t="n">
        <f aca="false">12-(6*((TAN(B113)/EXP(C113))*(LOG(ABS(D113))-TAN(E113))))</f>
        <v>12</v>
      </c>
      <c r="G113" s="0" t="n">
        <v>12</v>
      </c>
    </row>
    <row r="114" customFormat="false" ht="13.8" hidden="false" customHeight="false" outlineLevel="0" collapsed="false">
      <c r="A114" s="0" t="n">
        <f aca="true">-50+RAND()*(50--50)</f>
        <v>0.957121449712297</v>
      </c>
      <c r="B114" s="0" t="n">
        <v>48.8211048319972</v>
      </c>
      <c r="C114" s="0" t="n">
        <v>-32.8232452760872</v>
      </c>
      <c r="D114" s="0" t="n">
        <v>-33.2607454469345</v>
      </c>
      <c r="E114" s="0" t="n">
        <v>16.0318198580642</v>
      </c>
      <c r="F114" s="0" t="n">
        <f aca="false">12-(6*((TAN(B114)/EXP(C114))*(LOG(ABS(D114))-TAN(E114))))</f>
        <v>10072812440890500</v>
      </c>
      <c r="G114" s="0" t="n">
        <v>10072812440890500</v>
      </c>
    </row>
    <row r="115" customFormat="false" ht="13.8" hidden="false" customHeight="false" outlineLevel="0" collapsed="false">
      <c r="A115" s="0" t="n">
        <f aca="true">-50+RAND()*(50--50)</f>
        <v>-23.8444826343577</v>
      </c>
      <c r="B115" s="0" t="n">
        <v>-18.3531392717059</v>
      </c>
      <c r="C115" s="0" t="n">
        <v>5.64587424606859</v>
      </c>
      <c r="D115" s="0" t="n">
        <v>-2.00075661908657</v>
      </c>
      <c r="E115" s="0" t="n">
        <v>-7.63198454482972</v>
      </c>
      <c r="F115" s="0" t="n">
        <f aca="false">12-(6*((TAN(B115)/EXP(C115))*(LOG(ABS(D115))-TAN(E115))))</f>
        <v>11.9456868265408</v>
      </c>
      <c r="G115" s="0" t="n">
        <v>11.9456868265408</v>
      </c>
    </row>
    <row r="116" customFormat="false" ht="13.8" hidden="false" customHeight="false" outlineLevel="0" collapsed="false">
      <c r="A116" s="0" t="n">
        <f aca="true">-50+RAND()*(50--50)</f>
        <v>37.152873872352</v>
      </c>
      <c r="B116" s="0" t="n">
        <v>23.9011822061887</v>
      </c>
      <c r="C116" s="0" t="n">
        <v>16.5962273686455</v>
      </c>
      <c r="D116" s="0" t="n">
        <v>28.0404228893079</v>
      </c>
      <c r="E116" s="0" t="n">
        <v>20.5275926462766</v>
      </c>
      <c r="F116" s="0" t="n">
        <f aca="false">12-(6*((TAN(B116)/EXP(C116))*(LOG(ABS(D116))-TAN(E116))))</f>
        <v>12.0000113175537</v>
      </c>
      <c r="G116" s="0" t="n">
        <v>12.0000113175537</v>
      </c>
    </row>
    <row r="117" customFormat="false" ht="13.8" hidden="false" customHeight="false" outlineLevel="0" collapsed="false">
      <c r="A117" s="0" t="n">
        <f aca="true">-50+RAND()*(50--50)</f>
        <v>-20.5980812958936</v>
      </c>
      <c r="B117" s="0" t="n">
        <v>3.8177305637199</v>
      </c>
      <c r="C117" s="0" t="n">
        <v>11.541488996026</v>
      </c>
      <c r="D117" s="0" t="n">
        <v>24.0490215322626</v>
      </c>
      <c r="E117" s="0" t="n">
        <v>-14.1127837846338</v>
      </c>
      <c r="F117" s="0" t="n">
        <f aca="false">12-(6*((TAN(B117)/EXP(C117))*(LOG(ABS(D117))-TAN(E117))))</f>
        <v>11.9980171465522</v>
      </c>
      <c r="G117" s="0" t="n">
        <v>11.9980171465522</v>
      </c>
    </row>
    <row r="118" customFormat="false" ht="13.8" hidden="false" customHeight="false" outlineLevel="0" collapsed="false">
      <c r="A118" s="0" t="n">
        <f aca="true">-50+RAND()*(50--50)</f>
        <v>-1.88893634347034</v>
      </c>
      <c r="B118" s="0" t="n">
        <v>-14.363325935922</v>
      </c>
      <c r="C118" s="0" t="n">
        <v>49.6241648830119</v>
      </c>
      <c r="D118" s="0" t="n">
        <v>-10.9621472770232</v>
      </c>
      <c r="E118" s="0" t="n">
        <v>12.4607890618178</v>
      </c>
      <c r="F118" s="0" t="n">
        <f aca="false">12-(6*((TAN(B118)/EXP(C118))*(LOG(ABS(D118))-TAN(E118))))</f>
        <v>12</v>
      </c>
      <c r="G118" s="0" t="n">
        <v>12</v>
      </c>
    </row>
    <row r="119" customFormat="false" ht="13.8" hidden="false" customHeight="false" outlineLevel="0" collapsed="false">
      <c r="A119" s="0" t="n">
        <f aca="true">-50+RAND()*(50--50)</f>
        <v>-19.4900933273378</v>
      </c>
      <c r="B119" s="0" t="n">
        <v>-17.389885822262</v>
      </c>
      <c r="C119" s="0" t="n">
        <v>-47.4583773535804</v>
      </c>
      <c r="D119" s="0" t="n">
        <v>-26.5794799457459</v>
      </c>
      <c r="E119" s="0" t="n">
        <v>49.3366235594914</v>
      </c>
      <c r="F119" s="0" t="n">
        <f aca="false">12-(6*((TAN(B119)/EXP(C119))*(LOG(ABS(D119))-TAN(E119))))</f>
        <v>-6.06336106509205E+022</v>
      </c>
      <c r="G119" s="0" t="n">
        <v>-6.06336106509205E+022</v>
      </c>
    </row>
    <row r="120" customFormat="false" ht="13.8" hidden="false" customHeight="false" outlineLevel="0" collapsed="false">
      <c r="A120" s="0" t="n">
        <f aca="true">-50+RAND()*(50--50)</f>
        <v>-7.38682359641217</v>
      </c>
      <c r="B120" s="0" t="n">
        <v>48.1146780351043</v>
      </c>
      <c r="C120" s="0" t="n">
        <v>-34.2819391154927</v>
      </c>
      <c r="D120" s="0" t="n">
        <v>18.818792213044</v>
      </c>
      <c r="E120" s="0" t="n">
        <v>27.5478401672561</v>
      </c>
      <c r="F120" s="0" t="n">
        <f aca="false">12-(6*((TAN(B120)/EXP(C120))*(LOG(ABS(D120))-TAN(E120))))</f>
        <v>-15323119928750200</v>
      </c>
      <c r="G120" s="0" t="n">
        <v>-15323119928750200</v>
      </c>
    </row>
    <row r="121" customFormat="false" ht="13.8" hidden="false" customHeight="false" outlineLevel="0" collapsed="false">
      <c r="A121" s="0" t="n">
        <f aca="true">-50+RAND()*(50--50)</f>
        <v>11.8089604618411</v>
      </c>
      <c r="B121" s="0" t="n">
        <v>49.7957261029326</v>
      </c>
      <c r="C121" s="0" t="n">
        <v>4.03595706986732</v>
      </c>
      <c r="D121" s="0" t="n">
        <v>-32.3082587007757</v>
      </c>
      <c r="E121" s="0" t="n">
        <v>36.3269555923567</v>
      </c>
      <c r="F121" s="0" t="n">
        <f aca="false">12-(6*((TAN(B121)/EXP(C121))*(LOG(ABS(D121))-TAN(E121))))</f>
        <v>12.348589408986</v>
      </c>
      <c r="G121" s="0" t="n">
        <v>12.348589408986</v>
      </c>
    </row>
    <row r="122" customFormat="false" ht="13.8" hidden="false" customHeight="false" outlineLevel="0" collapsed="false">
      <c r="A122" s="0" t="n">
        <f aca="true">-50+RAND()*(50--50)</f>
        <v>35.4538811630414</v>
      </c>
      <c r="B122" s="0" t="n">
        <v>-33.8558974953762</v>
      </c>
      <c r="C122" s="0" t="n">
        <v>-38.5475987324085</v>
      </c>
      <c r="D122" s="0" t="n">
        <v>-22.6128451176055</v>
      </c>
      <c r="E122" s="0" t="n">
        <v>-36.0417699917444</v>
      </c>
      <c r="F122" s="0" t="n">
        <f aca="false">12-(6*((TAN(B122)/EXP(C122))*(LOG(ABS(D122))-TAN(E122))))</f>
        <v>-3.59724371715462E+018</v>
      </c>
      <c r="G122" s="0" t="n">
        <v>-3.59724371715462E+018</v>
      </c>
    </row>
    <row r="123" customFormat="false" ht="13.8" hidden="false" customHeight="false" outlineLevel="0" collapsed="false">
      <c r="A123" s="0" t="n">
        <f aca="true">-50+RAND()*(50--50)</f>
        <v>-23.5458128027816</v>
      </c>
      <c r="B123" s="0" t="n">
        <v>6.07508845916668</v>
      </c>
      <c r="C123" s="0" t="n">
        <v>-37.9765967126177</v>
      </c>
      <c r="D123" s="0" t="n">
        <v>1.42766998187656</v>
      </c>
      <c r="E123" s="0" t="n">
        <v>44.6660666243167</v>
      </c>
      <c r="F123" s="0" t="n">
        <f aca="false">12-(6*((TAN(B123)/EXP(C123))*(LOG(ABS(D123))-TAN(E123))))</f>
        <v>-26032089060852300</v>
      </c>
      <c r="G123" s="0" t="n">
        <v>-26032089060852300</v>
      </c>
    </row>
    <row r="124" customFormat="false" ht="13.8" hidden="false" customHeight="false" outlineLevel="0" collapsed="false">
      <c r="A124" s="0" t="n">
        <f aca="true">-50+RAND()*(50--50)</f>
        <v>1.5477003723888</v>
      </c>
      <c r="B124" s="0" t="n">
        <v>-18.0790518379147</v>
      </c>
      <c r="C124" s="0" t="n">
        <v>33.6363745669255</v>
      </c>
      <c r="D124" s="0" t="n">
        <v>-31.246734204691</v>
      </c>
      <c r="E124" s="0" t="n">
        <v>38.1384443821495</v>
      </c>
      <c r="F124" s="0" t="n">
        <f aca="false">12-(6*((TAN(B124)/EXP(C124))*(LOG(ABS(D124))-TAN(E124))))</f>
        <v>12</v>
      </c>
      <c r="G124" s="0" t="n">
        <v>12</v>
      </c>
    </row>
    <row r="125" customFormat="false" ht="13.8" hidden="false" customHeight="false" outlineLevel="0" collapsed="false">
      <c r="A125" s="0" t="n">
        <f aca="true">-50+RAND()*(50--50)</f>
        <v>-47.2224586697441</v>
      </c>
      <c r="B125" s="0" t="n">
        <v>-23.093513129217</v>
      </c>
      <c r="C125" s="0" t="n">
        <v>-23.2203827379275</v>
      </c>
      <c r="D125" s="0" t="n">
        <v>-5.17342220539116</v>
      </c>
      <c r="E125" s="0" t="n">
        <v>-10.0679776129995</v>
      </c>
      <c r="F125" s="0" t="n">
        <f aca="false">12-(6*((TAN(B125)/EXP(C125))*(LOG(ABS(D125))-TAN(E125))))</f>
        <v>210777825081.306</v>
      </c>
      <c r="G125" s="0" t="n">
        <v>210777825081.306</v>
      </c>
    </row>
    <row r="126" customFormat="false" ht="13.8" hidden="false" customHeight="false" outlineLevel="0" collapsed="false">
      <c r="A126" s="0" t="n">
        <f aca="true">-50+RAND()*(50--50)</f>
        <v>45.8117342559989</v>
      </c>
      <c r="B126" s="0" t="n">
        <v>-23.6759322109853</v>
      </c>
      <c r="C126" s="0" t="n">
        <v>-49.4352071222226</v>
      </c>
      <c r="D126" s="0" t="n">
        <v>-25.5622077245807</v>
      </c>
      <c r="E126" s="0" t="n">
        <v>-41.2078282783894</v>
      </c>
      <c r="F126" s="0" t="n">
        <f aca="false">12-(6*((TAN(B126)/EXP(C126))*(LOG(ABS(D126))-TAN(E126))))</f>
        <v>-2.76835401416402E+023</v>
      </c>
      <c r="G126" s="0" t="n">
        <v>-2.76835401416402E+023</v>
      </c>
    </row>
    <row r="127" customFormat="false" ht="13.8" hidden="false" customHeight="false" outlineLevel="0" collapsed="false">
      <c r="A127" s="0" t="n">
        <f aca="true">-50+RAND()*(50--50)</f>
        <v>18.6662502677187</v>
      </c>
      <c r="B127" s="0" t="n">
        <v>-42.413263961106</v>
      </c>
      <c r="C127" s="0" t="n">
        <v>-8.92790918340619</v>
      </c>
      <c r="D127" s="0" t="n">
        <v>-48.2712176776858</v>
      </c>
      <c r="E127" s="0" t="n">
        <v>22.3111576329499</v>
      </c>
      <c r="F127" s="0" t="n">
        <f aca="false">12-(6*((TAN(B127)/EXP(C127))*(LOG(ABS(D127))-TAN(E127))))</f>
        <v>-34695693.7322203</v>
      </c>
      <c r="G127" s="0" t="n">
        <v>-34695693.7322203</v>
      </c>
    </row>
    <row r="128" customFormat="false" ht="13.8" hidden="false" customHeight="false" outlineLevel="0" collapsed="false">
      <c r="A128" s="0" t="n">
        <f aca="true">-50+RAND()*(50--50)</f>
        <v>-27.7333599290645</v>
      </c>
      <c r="B128" s="0" t="n">
        <v>10.9779807413721</v>
      </c>
      <c r="C128" s="0" t="n">
        <v>-9.4476058408619</v>
      </c>
      <c r="D128" s="0" t="n">
        <v>12.289393585413</v>
      </c>
      <c r="E128" s="0" t="n">
        <v>-15.8539531616408</v>
      </c>
      <c r="F128" s="0" t="n">
        <f aca="false">12-(6*((TAN(B128)/EXP(C128))*(LOG(ABS(D128))-TAN(E128))))</f>
        <v>-5345798.84757048</v>
      </c>
      <c r="G128" s="0" t="n">
        <v>-5345798.84757048</v>
      </c>
    </row>
    <row r="129" customFormat="false" ht="13.8" hidden="false" customHeight="false" outlineLevel="0" collapsed="false">
      <c r="A129" s="0" t="n">
        <f aca="true">-50+RAND()*(50--50)</f>
        <v>-5.26124077268381</v>
      </c>
      <c r="B129" s="0" t="n">
        <v>15.1936727454374</v>
      </c>
      <c r="C129" s="0" t="n">
        <v>26.9586532373834</v>
      </c>
      <c r="D129" s="0" t="n">
        <v>-19.6625780449844</v>
      </c>
      <c r="E129" s="0" t="n">
        <v>26.9969562253929</v>
      </c>
      <c r="F129" s="0" t="n">
        <f aca="false">12-(6*((TAN(B129)/EXP(C129))*(LOG(ABS(D129))-TAN(E129))))</f>
        <v>12.0000000000306</v>
      </c>
      <c r="G129" s="0" t="n">
        <v>12.0000000000306</v>
      </c>
    </row>
    <row r="130" customFormat="false" ht="13.8" hidden="false" customHeight="false" outlineLevel="0" collapsed="false">
      <c r="A130" s="0" t="n">
        <f aca="true">-50+RAND()*(50--50)</f>
        <v>-31.4409736898473</v>
      </c>
      <c r="B130" s="0" t="n">
        <v>11.5734130690404</v>
      </c>
      <c r="C130" s="0" t="n">
        <v>-13.5345002095338</v>
      </c>
      <c r="D130" s="0" t="n">
        <v>48.3203689628526</v>
      </c>
      <c r="E130" s="0" t="n">
        <v>-16.2325590403339</v>
      </c>
      <c r="F130" s="0" t="n">
        <f aca="false">12-(6*((TAN(B130)/EXP(C130))*(LOG(ABS(D130))-TAN(E130))))</f>
        <v>15720091.3998766</v>
      </c>
      <c r="G130" s="0" t="n">
        <v>15720091.3998766</v>
      </c>
    </row>
    <row r="131" customFormat="false" ht="13.8" hidden="false" customHeight="false" outlineLevel="0" collapsed="false">
      <c r="A131" s="0" t="n">
        <f aca="true">-50+RAND()*(50--50)</f>
        <v>-1.14061860217279</v>
      </c>
      <c r="B131" s="0" t="n">
        <v>26.5251163487699</v>
      </c>
      <c r="C131" s="0" t="n">
        <v>27.6910294446955</v>
      </c>
      <c r="D131" s="0" t="n">
        <v>36.6970860867062</v>
      </c>
      <c r="E131" s="0" t="n">
        <v>-4.22758590004165</v>
      </c>
      <c r="F131" s="0" t="n">
        <f aca="false">12-(6*((TAN(B131)/EXP(C131))*(LOG(ABS(D131))-TAN(E131))))</f>
        <v>11.9999999998915</v>
      </c>
      <c r="G131" s="0" t="n">
        <v>11.9999999998915</v>
      </c>
    </row>
    <row r="132" customFormat="false" ht="13.8" hidden="false" customHeight="false" outlineLevel="0" collapsed="false">
      <c r="A132" s="0" t="n">
        <f aca="true">-50+RAND()*(50--50)</f>
        <v>-8.61089182263736</v>
      </c>
      <c r="B132" s="0" t="n">
        <v>3.30709165151269</v>
      </c>
      <c r="C132" s="0" t="n">
        <v>19.7817906658376</v>
      </c>
      <c r="D132" s="0" t="n">
        <v>1.74110869639203</v>
      </c>
      <c r="E132" s="0" t="n">
        <v>10.1550214779072</v>
      </c>
      <c r="F132" s="0" t="n">
        <f aca="false">12-(6*((TAN(B132)/EXP(C132))*(LOG(ABS(D132))-TAN(E132))))</f>
        <v>12.0000000016817</v>
      </c>
      <c r="G132" s="0" t="n">
        <v>12.0000000016817</v>
      </c>
    </row>
    <row r="133" customFormat="false" ht="13.8" hidden="false" customHeight="false" outlineLevel="0" collapsed="false">
      <c r="A133" s="0" t="n">
        <f aca="true">-50+RAND()*(50--50)</f>
        <v>4.12963844687562</v>
      </c>
      <c r="B133" s="0" t="n">
        <v>-3.07934848554704</v>
      </c>
      <c r="C133" s="0" t="n">
        <v>27.7517290879411</v>
      </c>
      <c r="D133" s="0" t="n">
        <v>-0.797016973034168</v>
      </c>
      <c r="E133" s="0" t="n">
        <v>7.81761623732049</v>
      </c>
      <c r="F133" s="0" t="n">
        <f aca="false">12-(6*((TAN(B133)/EXP(C133))*(LOG(ABS(D133))-TAN(E133))))</f>
        <v>12.0000000000091</v>
      </c>
      <c r="G133" s="0" t="n">
        <v>12.0000000000091</v>
      </c>
    </row>
    <row r="134" customFormat="false" ht="13.8" hidden="false" customHeight="false" outlineLevel="0" collapsed="false">
      <c r="A134" s="0" t="n">
        <f aca="true">-50+RAND()*(50--50)</f>
        <v>21.5228237211581</v>
      </c>
      <c r="B134" s="0" t="n">
        <v>-40.8385163341213</v>
      </c>
      <c r="C134" s="0" t="n">
        <v>-22.7309282739691</v>
      </c>
      <c r="D134" s="0" t="n">
        <v>-44.4892363729225</v>
      </c>
      <c r="E134" s="0" t="n">
        <v>32.9298619180122</v>
      </c>
      <c r="F134" s="0" t="n">
        <f aca="false">12-(6*((TAN(B134)/EXP(C134))*(LOG(ABS(D134))-TAN(E134))))</f>
        <v>1556248912.26006</v>
      </c>
      <c r="G134" s="0" t="n">
        <v>1556248912.26006</v>
      </c>
    </row>
    <row r="135" customFormat="false" ht="13.8" hidden="false" customHeight="false" outlineLevel="0" collapsed="false">
      <c r="A135" s="0" t="n">
        <f aca="true">-50+RAND()*(50--50)</f>
        <v>30.7390049014986</v>
      </c>
      <c r="B135" s="0" t="n">
        <v>-8.3792518163658</v>
      </c>
      <c r="C135" s="0" t="n">
        <v>-35.51412913</v>
      </c>
      <c r="D135" s="0" t="n">
        <v>-44.7167995104014</v>
      </c>
      <c r="E135" s="0" t="n">
        <v>3.6388106810658</v>
      </c>
      <c r="F135" s="0" t="n">
        <f aca="false">12-(6*((TAN(B135)/EXP(C135))*(LOG(ABS(D135))-TAN(E135))))</f>
        <v>-30414382506435500</v>
      </c>
      <c r="G135" s="0" t="n">
        <v>-30414382506435500</v>
      </c>
    </row>
    <row r="136" customFormat="false" ht="13.8" hidden="false" customHeight="false" outlineLevel="0" collapsed="false">
      <c r="A136" s="0" t="n">
        <f aca="true">-50+RAND()*(50--50)</f>
        <v>42.0759852466965</v>
      </c>
      <c r="B136" s="0" t="n">
        <v>-13.9566974189779</v>
      </c>
      <c r="C136" s="0" t="n">
        <v>11.2805183745653</v>
      </c>
      <c r="D136" s="0" t="n">
        <v>25.3666780927174</v>
      </c>
      <c r="E136" s="0" t="n">
        <v>8.23667004642518</v>
      </c>
      <c r="F136" s="0" t="n">
        <f aca="false">12-(6*((TAN(B136)/EXP(C136))*(LOG(ABS(D136))-TAN(E136))))</f>
        <v>12.0016132990181</v>
      </c>
      <c r="G136" s="0" t="n">
        <v>12.0016132990181</v>
      </c>
    </row>
    <row r="137" customFormat="false" ht="13.8" hidden="false" customHeight="false" outlineLevel="0" collapsed="false">
      <c r="A137" s="0" t="n">
        <f aca="true">-50+RAND()*(50--50)</f>
        <v>8.14921827297152</v>
      </c>
      <c r="B137" s="0" t="n">
        <v>-7.96096299573663</v>
      </c>
      <c r="C137" s="0" t="n">
        <v>39.1042160324542</v>
      </c>
      <c r="D137" s="0" t="n">
        <v>-38.8235568467513</v>
      </c>
      <c r="E137" s="0" t="n">
        <v>47.942695761931</v>
      </c>
      <c r="F137" s="0" t="n">
        <f aca="false">12-(6*((TAN(B137)/EXP(C137))*(LOG(ABS(D137))-TAN(E137))))</f>
        <v>12</v>
      </c>
      <c r="G137" s="0" t="n">
        <v>12</v>
      </c>
    </row>
    <row r="138" customFormat="false" ht="13.8" hidden="false" customHeight="false" outlineLevel="0" collapsed="false">
      <c r="A138" s="0" t="n">
        <f aca="true">-50+RAND()*(50--50)</f>
        <v>19.4866986634458</v>
      </c>
      <c r="B138" s="0" t="n">
        <v>22.0293506964328</v>
      </c>
      <c r="C138" s="0" t="n">
        <v>-9.36222557322849</v>
      </c>
      <c r="D138" s="0" t="n">
        <v>18.2610721242846</v>
      </c>
      <c r="E138" s="0" t="n">
        <v>5.74150623595477</v>
      </c>
      <c r="F138" s="0" t="n">
        <f aca="false">12-(6*((TAN(B138)/EXP(C138))*(LOG(ABS(D138))-TAN(E138))))</f>
        <v>-4961.7266336083</v>
      </c>
      <c r="G138" s="0" t="n">
        <v>-4961.7266336083</v>
      </c>
    </row>
    <row r="139" customFormat="false" ht="13.8" hidden="false" customHeight="false" outlineLevel="0" collapsed="false">
      <c r="A139" s="0" t="n">
        <f aca="true">-50+RAND()*(50--50)</f>
        <v>3.54906114454781</v>
      </c>
      <c r="B139" s="0" t="n">
        <v>30.2352737791351</v>
      </c>
      <c r="C139" s="0" t="n">
        <v>-22.3014773105714</v>
      </c>
      <c r="D139" s="0" t="n">
        <v>1.0910604531779</v>
      </c>
      <c r="E139" s="0" t="n">
        <v>-35.8980360407951</v>
      </c>
      <c r="F139" s="0" t="n">
        <f aca="false">12-(6*((TAN(B139)/EXP(C139))*(LOG(ABS(D139))-TAN(E139))))</f>
        <v>304292254101.085</v>
      </c>
      <c r="G139" s="0" t="n">
        <v>304292254101.085</v>
      </c>
    </row>
    <row r="140" customFormat="false" ht="13.8" hidden="false" customHeight="false" outlineLevel="0" collapsed="false">
      <c r="A140" s="0" t="n">
        <f aca="true">-50+RAND()*(50--50)</f>
        <v>-8.6634021287595</v>
      </c>
      <c r="B140" s="0" t="n">
        <v>-42.4080011211748</v>
      </c>
      <c r="C140" s="0" t="n">
        <v>25.3622907559469</v>
      </c>
      <c r="D140" s="0" t="n">
        <v>-25.5226038058063</v>
      </c>
      <c r="E140" s="0" t="n">
        <v>15.4858437705666</v>
      </c>
      <c r="F140" s="0" t="n">
        <f aca="false">12-(6*((TAN(B140)/EXP(C140))*(LOG(ABS(D140))-TAN(E140))))</f>
        <v>12.0000000270608</v>
      </c>
      <c r="G140" s="0" t="n">
        <v>12.0000000270608</v>
      </c>
    </row>
    <row r="141" customFormat="false" ht="13.8" hidden="false" customHeight="false" outlineLevel="0" collapsed="false">
      <c r="A141" s="0" t="n">
        <f aca="true">-50+RAND()*(50--50)</f>
        <v>-28.8174844807624</v>
      </c>
      <c r="B141" s="0" t="n">
        <v>-20.1907937754225</v>
      </c>
      <c r="C141" s="0" t="n">
        <v>17.3065227619244</v>
      </c>
      <c r="D141" s="0" t="n">
        <v>32.3520849697206</v>
      </c>
      <c r="E141" s="0" t="n">
        <v>-4.43970211783268</v>
      </c>
      <c r="F141" s="0" t="n">
        <f aca="false">12-(6*((TAN(B141)/EXP(C141))*(LOG(ABS(D141))-TAN(E141))))</f>
        <v>12.0000039788979</v>
      </c>
      <c r="G141" s="0" t="n">
        <v>12.0000039788979</v>
      </c>
    </row>
    <row r="142" customFormat="false" ht="13.8" hidden="false" customHeight="false" outlineLevel="0" collapsed="false">
      <c r="A142" s="0" t="n">
        <f aca="true">-50+RAND()*(50--50)</f>
        <v>-27.146937751077</v>
      </c>
      <c r="B142" s="0" t="n">
        <v>8.28921096273773</v>
      </c>
      <c r="C142" s="0" t="n">
        <v>-18.2602922269001</v>
      </c>
      <c r="D142" s="0" t="n">
        <v>28.0324819133169</v>
      </c>
      <c r="E142" s="0" t="n">
        <v>37.0796092549694</v>
      </c>
      <c r="F142" s="0" t="n">
        <f aca="false">12-(6*((TAN(B142)/EXP(C142))*(LOG(ABS(D142))-TAN(E142))))</f>
        <v>2375161906.90325</v>
      </c>
      <c r="G142" s="0" t="n">
        <v>2375161906.90325</v>
      </c>
    </row>
    <row r="143" customFormat="false" ht="13.8" hidden="false" customHeight="false" outlineLevel="0" collapsed="false">
      <c r="A143" s="0" t="n">
        <f aca="true">-50+RAND()*(50--50)</f>
        <v>47.4076338501824</v>
      </c>
      <c r="B143" s="0" t="n">
        <v>-9.28210337745761</v>
      </c>
      <c r="C143" s="0" t="n">
        <v>39.1423861530049</v>
      </c>
      <c r="D143" s="0" t="n">
        <v>45.9933586529549</v>
      </c>
      <c r="E143" s="0" t="n">
        <v>17.5343645041338</v>
      </c>
      <c r="F143" s="0" t="n">
        <f aca="false">12-(6*((TAN(B143)/EXP(C143))*(LOG(ABS(D143))-TAN(E143))))</f>
        <v>12</v>
      </c>
      <c r="G143" s="0" t="n">
        <v>12</v>
      </c>
    </row>
    <row r="144" customFormat="false" ht="13.8" hidden="false" customHeight="false" outlineLevel="0" collapsed="false">
      <c r="A144" s="0" t="n">
        <f aca="true">-50+RAND()*(50--50)</f>
        <v>1.38329651057698</v>
      </c>
      <c r="B144" s="0" t="n">
        <v>-38.0918283683972</v>
      </c>
      <c r="C144" s="0" t="n">
        <v>-49.0548583702005</v>
      </c>
      <c r="D144" s="0" t="n">
        <v>-17.7212072935254</v>
      </c>
      <c r="E144" s="0" t="n">
        <v>-43.1127345439564</v>
      </c>
      <c r="F144" s="0" t="n">
        <f aca="false">12-(6*((TAN(B144)/EXP(C144))*(LOG(ABS(D144))-TAN(E144))))</f>
        <v>3.21603261836794E+020</v>
      </c>
      <c r="G144" s="0" t="n">
        <v>3.21603261836794E+020</v>
      </c>
    </row>
    <row r="145" customFormat="false" ht="13.8" hidden="false" customHeight="false" outlineLevel="0" collapsed="false">
      <c r="A145" s="0" t="n">
        <f aca="true">-50+RAND()*(50--50)</f>
        <v>42.1318224104859</v>
      </c>
      <c r="B145" s="0" t="n">
        <v>-43.25209240486</v>
      </c>
      <c r="C145" s="0" t="n">
        <v>15.5828472639697</v>
      </c>
      <c r="D145" s="0" t="n">
        <v>45.0115630563213</v>
      </c>
      <c r="E145" s="0" t="n">
        <v>15.681448886635</v>
      </c>
      <c r="F145" s="0" t="n">
        <f aca="false">12-(6*((TAN(B145)/EXP(C145))*(LOG(ABS(D145))-TAN(E145))))</f>
        <v>11.9999984588754</v>
      </c>
      <c r="G145" s="0" t="n">
        <v>11.9999984588754</v>
      </c>
    </row>
    <row r="146" customFormat="false" ht="13.8" hidden="false" customHeight="false" outlineLevel="0" collapsed="false">
      <c r="A146" s="0" t="n">
        <f aca="true">-50+RAND()*(50--50)</f>
        <v>21.0003490809233</v>
      </c>
      <c r="B146" s="0" t="n">
        <v>42.4857097569401</v>
      </c>
      <c r="C146" s="0" t="n">
        <v>6.73419218151652</v>
      </c>
      <c r="D146" s="0" t="n">
        <v>41.5307971625996</v>
      </c>
      <c r="E146" s="0" t="n">
        <v>18.7785196179007</v>
      </c>
      <c r="F146" s="0" t="n">
        <f aca="false">12-(6*((TAN(B146)/EXP(C146))*(LOG(ABS(D146))-TAN(E146))))</f>
        <v>12.1621956757268</v>
      </c>
      <c r="G146" s="0" t="n">
        <v>12.1621956757268</v>
      </c>
    </row>
    <row r="147" customFormat="false" ht="13.8" hidden="false" customHeight="false" outlineLevel="0" collapsed="false">
      <c r="A147" s="0" t="n">
        <f aca="true">-50+RAND()*(50--50)</f>
        <v>37.1516915300216</v>
      </c>
      <c r="B147" s="0" t="n">
        <v>35.0997179037252</v>
      </c>
      <c r="C147" s="0" t="n">
        <v>-16.7447996706454</v>
      </c>
      <c r="D147" s="0" t="n">
        <v>35.0110482721449</v>
      </c>
      <c r="E147" s="0" t="n">
        <v>46.6266298052789</v>
      </c>
      <c r="F147" s="0" t="n">
        <f aca="false">12-(6*((TAN(B147)/EXP(C147))*(LOG(ABS(D147))-TAN(E147))))</f>
        <v>-141169047.511326</v>
      </c>
      <c r="G147" s="0" t="n">
        <v>-141169047.511326</v>
      </c>
    </row>
    <row r="148" customFormat="false" ht="13.8" hidden="false" customHeight="false" outlineLevel="0" collapsed="false">
      <c r="A148" s="0" t="n">
        <f aca="true">-50+RAND()*(50--50)</f>
        <v>38.3017703094609</v>
      </c>
      <c r="B148" s="0" t="n">
        <v>-42.7638403935066</v>
      </c>
      <c r="C148" s="0" t="n">
        <v>-11.1150845737518</v>
      </c>
      <c r="D148" s="0" t="n">
        <v>-26.1696403823433</v>
      </c>
      <c r="E148" s="0" t="n">
        <v>14.5549416855372</v>
      </c>
      <c r="F148" s="0" t="n">
        <f aca="false">12-(6*((TAN(B148)/EXP(C148))*(LOG(ABS(D148))-TAN(E148))))</f>
        <v>-4023701.12511575</v>
      </c>
      <c r="G148" s="0" t="n">
        <v>-4023701.12511575</v>
      </c>
    </row>
    <row r="149" customFormat="false" ht="13.8" hidden="false" customHeight="false" outlineLevel="0" collapsed="false">
      <c r="A149" s="0" t="n">
        <f aca="true">-50+RAND()*(50--50)</f>
        <v>-13.432435656809</v>
      </c>
      <c r="B149" s="0" t="n">
        <v>9.22993696925546</v>
      </c>
      <c r="C149" s="0" t="n">
        <v>43.7964124645745</v>
      </c>
      <c r="D149" s="0" t="n">
        <v>-45.1772561621718</v>
      </c>
      <c r="E149" s="0" t="n">
        <v>-23.286326351224</v>
      </c>
      <c r="F149" s="0" t="n">
        <f aca="false">12-(6*((TAN(B149)/EXP(C149))*(LOG(ABS(D149))-TAN(E149))))</f>
        <v>12</v>
      </c>
      <c r="G149" s="0" t="n">
        <v>12</v>
      </c>
    </row>
    <row r="150" customFormat="false" ht="13.8" hidden="false" customHeight="false" outlineLevel="0" collapsed="false">
      <c r="A150" s="0" t="n">
        <f aca="true">-50+RAND()*(50--50)</f>
        <v>-46.836821438379</v>
      </c>
      <c r="B150" s="0" t="n">
        <v>26.2733384496672</v>
      </c>
      <c r="C150" s="0" t="n">
        <v>30.0299561192887</v>
      </c>
      <c r="D150" s="0" t="n">
        <v>23.055923333812</v>
      </c>
      <c r="E150" s="0" t="n">
        <v>8.29064989404497</v>
      </c>
      <c r="F150" s="0" t="n">
        <f aca="false">12-(6*((TAN(B150)/EXP(C150))*(LOG(ABS(D150))-TAN(E150))))</f>
        <v>11.9999999999958</v>
      </c>
      <c r="G150" s="0" t="n">
        <v>11.9999999999958</v>
      </c>
    </row>
    <row r="151" customFormat="false" ht="13.8" hidden="false" customHeight="false" outlineLevel="0" collapsed="false">
      <c r="A151" s="0" t="n">
        <f aca="true">-50+RAND()*(50--50)</f>
        <v>12.5648485420084</v>
      </c>
      <c r="B151" s="0" t="n">
        <v>-27.4501264031507</v>
      </c>
      <c r="C151" s="0" t="n">
        <v>13.6695631271868</v>
      </c>
      <c r="D151" s="0" t="n">
        <v>-12.9467270554159</v>
      </c>
      <c r="E151" s="0" t="n">
        <v>42.201134723773</v>
      </c>
      <c r="F151" s="0" t="n">
        <f aca="false">12-(6*((TAN(B151)/EXP(C151))*(LOG(ABS(D151))-TAN(E151))))</f>
        <v>12.0000267968691</v>
      </c>
      <c r="G151" s="0" t="n">
        <v>12.0000267968691</v>
      </c>
    </row>
    <row r="152" customFormat="false" ht="13.8" hidden="false" customHeight="false" outlineLevel="0" collapsed="false">
      <c r="A152" s="0" t="n">
        <f aca="true">-50+RAND()*(50--50)</f>
        <v>20.3144616745403</v>
      </c>
      <c r="B152" s="0" t="n">
        <v>4.38402445136587</v>
      </c>
      <c r="C152" s="0" t="n">
        <v>-47.9831345512306</v>
      </c>
      <c r="D152" s="0" t="n">
        <v>45.4854831667785</v>
      </c>
      <c r="E152" s="0" t="n">
        <v>-20.419336210716</v>
      </c>
      <c r="F152" s="0" t="n">
        <f aca="false">12-(6*((TAN(B152)/EXP(C152))*(LOG(ABS(D152))-TAN(E152))))</f>
        <v>-1.19787786251207E+025</v>
      </c>
      <c r="G152" s="0" t="n">
        <v>-1.19787786251207E+025</v>
      </c>
    </row>
    <row r="153" customFormat="false" ht="13.8" hidden="false" customHeight="false" outlineLevel="0" collapsed="false">
      <c r="A153" s="0" t="n">
        <f aca="true">-50+RAND()*(50--50)</f>
        <v>-8.28482760779167</v>
      </c>
      <c r="B153" s="0" t="n">
        <v>22.7222711402028</v>
      </c>
      <c r="C153" s="0" t="n">
        <v>23.5571625955367</v>
      </c>
      <c r="D153" s="0" t="n">
        <v>43.9301990942082</v>
      </c>
      <c r="E153" s="0" t="n">
        <v>-38.8868489715873</v>
      </c>
      <c r="F153" s="0" t="n">
        <f aca="false">12-(6*((TAN(B153)/EXP(C153))*(LOG(ABS(D153))-TAN(E153))))</f>
        <v>11.9999999986953</v>
      </c>
      <c r="G153" s="0" t="n">
        <v>11.9999999986953</v>
      </c>
    </row>
    <row r="154" customFormat="false" ht="13.8" hidden="false" customHeight="false" outlineLevel="0" collapsed="false">
      <c r="A154" s="0" t="n">
        <f aca="true">-50+RAND()*(50--50)</f>
        <v>-31.6306346317208</v>
      </c>
      <c r="B154" s="0" t="n">
        <v>-24.8402903994009</v>
      </c>
      <c r="C154" s="0" t="n">
        <v>-42.9985322560799</v>
      </c>
      <c r="D154" s="0" t="n">
        <v>-1.86058953688183</v>
      </c>
      <c r="E154" s="0" t="n">
        <v>-15.6804792766566</v>
      </c>
      <c r="F154" s="0" t="n">
        <f aca="false">12-(6*((TAN(B154)/EXP(C154))*(LOG(ABS(D154))-TAN(E154))))</f>
        <v>-2.06521731918136E+018</v>
      </c>
      <c r="G154" s="0" t="n">
        <v>-2.06521731918136E+018</v>
      </c>
    </row>
    <row r="155" customFormat="false" ht="13.8" hidden="false" customHeight="false" outlineLevel="0" collapsed="false">
      <c r="A155" s="0" t="n">
        <f aca="true">-50+RAND()*(50--50)</f>
        <v>-48.5430385704746</v>
      </c>
      <c r="B155" s="0" t="n">
        <v>42.5166816149932</v>
      </c>
      <c r="C155" s="0" t="n">
        <v>36.0835485345541</v>
      </c>
      <c r="D155" s="0" t="n">
        <v>27.6900772932908</v>
      </c>
      <c r="E155" s="0" t="n">
        <v>35.1643525686984</v>
      </c>
      <c r="F155" s="0" t="n">
        <f aca="false">12-(6*((TAN(B155)/EXP(C155))*(LOG(ABS(D155))-TAN(E155))))</f>
        <v>12</v>
      </c>
      <c r="G155" s="0" t="n">
        <v>12</v>
      </c>
    </row>
    <row r="156" customFormat="false" ht="13.8" hidden="false" customHeight="false" outlineLevel="0" collapsed="false">
      <c r="A156" s="0" t="n">
        <f aca="true">-50+RAND()*(50--50)</f>
        <v>22.138957740957</v>
      </c>
      <c r="B156" s="0" t="n">
        <v>-16.1106767121215</v>
      </c>
      <c r="C156" s="0" t="n">
        <v>31.4757917077485</v>
      </c>
      <c r="D156" s="0" t="n">
        <v>-43.6265010650688</v>
      </c>
      <c r="E156" s="0" t="n">
        <v>19.6450221877179</v>
      </c>
      <c r="F156" s="0" t="n">
        <f aca="false">12-(6*((TAN(B156)/EXP(C156))*(LOG(ABS(D156))-TAN(E156))))</f>
        <v>12</v>
      </c>
      <c r="G156" s="0" t="n">
        <v>12</v>
      </c>
    </row>
    <row r="157" customFormat="false" ht="13.8" hidden="false" customHeight="false" outlineLevel="0" collapsed="false">
      <c r="A157" s="0" t="n">
        <f aca="true">-50+RAND()*(50--50)</f>
        <v>-16.0147499816446</v>
      </c>
      <c r="B157" s="0" t="n">
        <v>10.5238753988952</v>
      </c>
      <c r="C157" s="0" t="n">
        <v>23.3537843709227</v>
      </c>
      <c r="D157" s="0" t="n">
        <v>4.77878883515422</v>
      </c>
      <c r="E157" s="0" t="n">
        <v>20.2955832834525</v>
      </c>
      <c r="F157" s="0" t="n">
        <f aca="false">12-(6*((TAN(B157)/EXP(C157))*(LOG(ABS(D157))-TAN(E157))))</f>
        <v>12.0000000061806</v>
      </c>
      <c r="G157" s="0" t="n">
        <v>12.0000000061806</v>
      </c>
    </row>
    <row r="158" customFormat="false" ht="13.8" hidden="false" customHeight="false" outlineLevel="0" collapsed="false">
      <c r="A158" s="0" t="n">
        <f aca="true">-50+RAND()*(50--50)</f>
        <v>-22.942330988764</v>
      </c>
      <c r="B158" s="0" t="n">
        <v>-16.5029802144263</v>
      </c>
      <c r="C158" s="0" t="n">
        <v>-48.2129940138988</v>
      </c>
      <c r="D158" s="0" t="n">
        <v>-11.7528677528358</v>
      </c>
      <c r="E158" s="0" t="n">
        <v>8.38974354806618</v>
      </c>
      <c r="F158" s="0" t="n">
        <f aca="false">12-(6*((TAN(B158)/EXP(C158))*(LOG(ABS(D158))-TAN(E158))))</f>
        <v>1.46282861055946E+022</v>
      </c>
      <c r="G158" s="0" t="n">
        <v>1.46282861055946E+022</v>
      </c>
    </row>
    <row r="159" customFormat="false" ht="13.8" hidden="false" customHeight="false" outlineLevel="0" collapsed="false">
      <c r="A159" s="0" t="n">
        <f aca="true">-50+RAND()*(50--50)</f>
        <v>39.5017009258035</v>
      </c>
      <c r="B159" s="0" t="n">
        <v>3.06563689728669</v>
      </c>
      <c r="C159" s="0" t="n">
        <v>-6.89862093112102</v>
      </c>
      <c r="D159" s="0" t="n">
        <v>-6.08026161648704</v>
      </c>
      <c r="E159" s="0" t="n">
        <v>-27.2518254756727</v>
      </c>
      <c r="F159" s="0" t="n">
        <f aca="false">12-(6*((TAN(B159)/EXP(C159))*(LOG(ABS(D159))-TAN(E159))))</f>
        <v>-374.13186737334</v>
      </c>
      <c r="G159" s="0" t="n">
        <v>-374.13186737334</v>
      </c>
    </row>
    <row r="160" customFormat="false" ht="13.8" hidden="false" customHeight="false" outlineLevel="0" collapsed="false">
      <c r="A160" s="0" t="n">
        <f aca="true">-50+RAND()*(50--50)</f>
        <v>-15.4927353656983</v>
      </c>
      <c r="B160" s="0" t="n">
        <v>47.4230369642844</v>
      </c>
      <c r="C160" s="0" t="n">
        <v>32.8210272583833</v>
      </c>
      <c r="D160" s="0" t="n">
        <v>1.91655883103743</v>
      </c>
      <c r="E160" s="0" t="n">
        <v>36.2561538138622</v>
      </c>
      <c r="F160" s="0" t="n">
        <f aca="false">12-(6*((TAN(B160)/EXP(C160))*(LOG(ABS(D160))-TAN(E160))))</f>
        <v>11.9999999999999</v>
      </c>
      <c r="G160" s="0" t="n">
        <v>11.9999999999999</v>
      </c>
    </row>
    <row r="161" customFormat="false" ht="13.8" hidden="false" customHeight="false" outlineLevel="0" collapsed="false">
      <c r="A161" s="0" t="n">
        <f aca="true">-50+RAND()*(50--50)</f>
        <v>-18.8553488867809</v>
      </c>
      <c r="B161" s="0" t="n">
        <v>10.7453370966489</v>
      </c>
      <c r="C161" s="0" t="n">
        <v>10.5010745839145</v>
      </c>
      <c r="D161" s="0" t="n">
        <v>21.9129766656151</v>
      </c>
      <c r="E161" s="0" t="n">
        <v>-2.06927253225346</v>
      </c>
      <c r="F161" s="0" t="n">
        <f aca="false">12-(6*((TAN(B161)/EXP(C161))*(LOG(ABS(D161))-TAN(E161))))</f>
        <v>12.0003205551441</v>
      </c>
      <c r="G161" s="0" t="n">
        <v>12.0003205551441</v>
      </c>
    </row>
    <row r="162" customFormat="false" ht="13.8" hidden="false" customHeight="false" outlineLevel="0" collapsed="false">
      <c r="A162" s="0" t="n">
        <f aca="true">-50+RAND()*(50--50)</f>
        <v>-46.2708698782625</v>
      </c>
      <c r="B162" s="0" t="n">
        <v>-13.5111036725278</v>
      </c>
      <c r="C162" s="0" t="n">
        <v>47.4228915837534</v>
      </c>
      <c r="D162" s="0" t="n">
        <v>35.6286025297363</v>
      </c>
      <c r="E162" s="0" t="n">
        <v>29.1792113925676</v>
      </c>
      <c r="F162" s="0" t="n">
        <f aca="false">12-(6*((TAN(B162)/EXP(C162))*(LOG(ABS(D162))-TAN(E162))))</f>
        <v>12</v>
      </c>
      <c r="G162" s="0" t="n">
        <v>12</v>
      </c>
    </row>
    <row r="163" customFormat="false" ht="13.8" hidden="false" customHeight="false" outlineLevel="0" collapsed="false">
      <c r="A163" s="0" t="n">
        <f aca="true">-50+RAND()*(50--50)</f>
        <v>34.6267170130938</v>
      </c>
      <c r="B163" s="0" t="n">
        <v>-9.06302434882922</v>
      </c>
      <c r="C163" s="0" t="n">
        <v>-19.0399856068617</v>
      </c>
      <c r="D163" s="0" t="n">
        <v>38.172451266873</v>
      </c>
      <c r="E163" s="0" t="n">
        <v>-1.1147105513284</v>
      </c>
      <c r="F163" s="0" t="n">
        <f aca="false">12-(6*((TAN(B163)/EXP(C163))*(LOG(ABS(D163))-TAN(E163))))</f>
        <v>-1526847461.70627</v>
      </c>
      <c r="G163" s="0" t="n">
        <v>-1526847461.70627</v>
      </c>
    </row>
    <row r="164" customFormat="false" ht="13.8" hidden="false" customHeight="false" outlineLevel="0" collapsed="false">
      <c r="A164" s="0" t="n">
        <f aca="true">-50+RAND()*(50--50)</f>
        <v>5.65565786873822</v>
      </c>
      <c r="B164" s="0" t="n">
        <v>-29.7061936882085</v>
      </c>
      <c r="C164" s="0" t="n">
        <v>-47.8169961617369</v>
      </c>
      <c r="D164" s="0" t="n">
        <v>18.9855503894869</v>
      </c>
      <c r="E164" s="0" t="n">
        <v>-8.40873174248146</v>
      </c>
      <c r="F164" s="0" t="n">
        <f aca="false">12-(6*((TAN(B164)/EXP(C164))*(LOG(ABS(D164))-TAN(E164))))</f>
        <v>-8.40819935544463E+021</v>
      </c>
      <c r="G164" s="0" t="n">
        <v>-8.40819935544463E+021</v>
      </c>
    </row>
    <row r="165" customFormat="false" ht="13.8" hidden="false" customHeight="false" outlineLevel="0" collapsed="false">
      <c r="A165" s="0" t="n">
        <f aca="true">-50+RAND()*(50--50)</f>
        <v>-4.27747327976647</v>
      </c>
      <c r="B165" s="0" t="n">
        <v>17.3930672578087</v>
      </c>
      <c r="C165" s="0" t="n">
        <v>1.33276766118863</v>
      </c>
      <c r="D165" s="0" t="n">
        <v>-44.1479415172942</v>
      </c>
      <c r="E165" s="0" t="n">
        <v>40.6806524922334</v>
      </c>
      <c r="F165" s="0" t="n">
        <f aca="false">12-(6*((TAN(B165)/EXP(C165))*(LOG(ABS(D165))-TAN(E165))))</f>
        <v>36.8980440210701</v>
      </c>
      <c r="G165" s="0" t="n">
        <v>36.8980440210701</v>
      </c>
    </row>
    <row r="166" customFormat="false" ht="13.8" hidden="false" customHeight="false" outlineLevel="0" collapsed="false">
      <c r="A166" s="0" t="n">
        <f aca="true">-50+RAND()*(50--50)</f>
        <v>-11.3882914401239</v>
      </c>
      <c r="B166" s="0" t="n">
        <v>33.0593945771498</v>
      </c>
      <c r="C166" s="0" t="n">
        <v>-1.66125484482803</v>
      </c>
      <c r="D166" s="0" t="n">
        <v>37.2692727906642</v>
      </c>
      <c r="E166" s="0" t="n">
        <v>-23.9461877386002</v>
      </c>
      <c r="F166" s="0" t="n">
        <f aca="false">12-(6*((TAN(B166)/EXP(C166))*(LOG(ABS(D166))-TAN(E166))))</f>
        <v>-379.389697380216</v>
      </c>
      <c r="G166" s="0" t="n">
        <v>-379.389697380216</v>
      </c>
    </row>
    <row r="167" customFormat="false" ht="13.8" hidden="false" customHeight="false" outlineLevel="0" collapsed="false">
      <c r="A167" s="0" t="n">
        <f aca="true">-50+RAND()*(50--50)</f>
        <v>-2.62217112813405</v>
      </c>
      <c r="B167" s="0" t="n">
        <v>-34.1109680676262</v>
      </c>
      <c r="C167" s="0" t="n">
        <v>-49.8201582642572</v>
      </c>
      <c r="D167" s="0" t="n">
        <v>-18.2083559193999</v>
      </c>
      <c r="E167" s="0" t="n">
        <v>37.7168581776111</v>
      </c>
      <c r="F167" s="0" t="n">
        <f aca="false">12-(6*((TAN(B167)/EXP(C167))*(LOG(ABS(D167))-TAN(E167))))</f>
        <v>-1.54609856463257E+022</v>
      </c>
      <c r="G167" s="0" t="n">
        <v>-1.54609856463257E+022</v>
      </c>
    </row>
    <row r="168" customFormat="false" ht="13.8" hidden="false" customHeight="false" outlineLevel="0" collapsed="false">
      <c r="A168" s="0" t="n">
        <f aca="true">-50+RAND()*(50--50)</f>
        <v>36.1778497306963</v>
      </c>
      <c r="B168" s="0" t="n">
        <v>21.5761584661657</v>
      </c>
      <c r="C168" s="0" t="n">
        <v>-32.1031004449534</v>
      </c>
      <c r="D168" s="0" t="n">
        <v>-30.9908632378239</v>
      </c>
      <c r="E168" s="0" t="n">
        <v>16.4066200062735</v>
      </c>
      <c r="F168" s="0" t="n">
        <f aca="false">12-(6*((TAN(B168)/EXP(C168))*(LOG(ABS(D168))-TAN(E168))))</f>
        <v>150699814834187</v>
      </c>
      <c r="G168" s="0" t="n">
        <v>150699814834187</v>
      </c>
    </row>
    <row r="169" customFormat="false" ht="13.8" hidden="false" customHeight="false" outlineLevel="0" collapsed="false">
      <c r="A169" s="0" t="n">
        <f aca="true">-50+RAND()*(50--50)</f>
        <v>-13.5693009874944</v>
      </c>
      <c r="B169" s="0" t="n">
        <v>-26.3563572547808</v>
      </c>
      <c r="C169" s="0" t="n">
        <v>11.4342233293649</v>
      </c>
      <c r="D169" s="0" t="n">
        <v>40.4587000471381</v>
      </c>
      <c r="E169" s="0" t="n">
        <v>-30.4857256481545</v>
      </c>
      <c r="F169" s="0" t="n">
        <f aca="false">12-(6*((TAN(B169)/EXP(C169))*(LOG(ABS(D169))-TAN(E169))))</f>
        <v>12.0000476439285</v>
      </c>
      <c r="G169" s="0" t="n">
        <v>12.0000476439285</v>
      </c>
    </row>
    <row r="170" customFormat="false" ht="13.8" hidden="false" customHeight="false" outlineLevel="0" collapsed="false">
      <c r="A170" s="0" t="n">
        <f aca="true">-50+RAND()*(50--50)</f>
        <v>-26.3240705880506</v>
      </c>
      <c r="B170" s="0" t="n">
        <v>13.6582699994315</v>
      </c>
      <c r="C170" s="0" t="n">
        <v>40.4080086829022</v>
      </c>
      <c r="D170" s="0" t="n">
        <v>42.2766113597066</v>
      </c>
      <c r="E170" s="0" t="n">
        <v>-32.3854945754018</v>
      </c>
      <c r="F170" s="0" t="n">
        <f aca="false">12-(6*((TAN(B170)/EXP(C170))*(LOG(ABS(D170))-TAN(E170))))</f>
        <v>12</v>
      </c>
      <c r="G170" s="0" t="n">
        <v>12</v>
      </c>
    </row>
    <row r="171" customFormat="false" ht="13.8" hidden="false" customHeight="false" outlineLevel="0" collapsed="false">
      <c r="A171" s="0" t="n">
        <f aca="true">-50+RAND()*(50--50)</f>
        <v>30.4307194063709</v>
      </c>
      <c r="B171" s="0" t="n">
        <v>-0.724090761031938</v>
      </c>
      <c r="C171" s="0" t="n">
        <v>22.810483762998</v>
      </c>
      <c r="D171" s="0" t="n">
        <v>46.8895077449971</v>
      </c>
      <c r="E171" s="0" t="n">
        <v>-30.7848409141248</v>
      </c>
      <c r="F171" s="0" t="n">
        <f aca="false">12-(6*((TAN(B171)/EXP(C171))*(LOG(ABS(D171))-TAN(E171))))</f>
        <v>12.0000000006188</v>
      </c>
      <c r="G171" s="0" t="n">
        <v>12.0000000006188</v>
      </c>
    </row>
    <row r="172" customFormat="false" ht="13.8" hidden="false" customHeight="false" outlineLevel="0" collapsed="false">
      <c r="A172" s="0" t="n">
        <f aca="true">-50+RAND()*(50--50)</f>
        <v>-37.1726565907331</v>
      </c>
      <c r="B172" s="0" t="n">
        <v>-40.3456569155814</v>
      </c>
      <c r="C172" s="0" t="n">
        <v>21.1223464579596</v>
      </c>
      <c r="D172" s="0" t="n">
        <v>-28.1113633402345</v>
      </c>
      <c r="E172" s="0" t="n">
        <v>29.8498267080709</v>
      </c>
      <c r="F172" s="0" t="n">
        <f aca="false">12-(6*((TAN(B172)/EXP(C172))*(LOG(ABS(D172))-TAN(E172))))</f>
        <v>11.9999995340865</v>
      </c>
      <c r="G172" s="0" t="n">
        <v>11.9999995340865</v>
      </c>
    </row>
    <row r="173" customFormat="false" ht="13.8" hidden="false" customHeight="false" outlineLevel="0" collapsed="false">
      <c r="A173" s="0" t="n">
        <f aca="true">-50+RAND()*(50--50)</f>
        <v>-18.0519991746686</v>
      </c>
      <c r="B173" s="0" t="n">
        <v>-12.1878593797597</v>
      </c>
      <c r="C173" s="0" t="n">
        <v>-15.0649656795673</v>
      </c>
      <c r="D173" s="0" t="n">
        <v>-16.5775624456392</v>
      </c>
      <c r="E173" s="0" t="n">
        <v>-3.33220569609328</v>
      </c>
      <c r="F173" s="0" t="n">
        <f aca="false">12-(6*((TAN(B173)/EXP(C173))*(LOG(ABS(D173))-TAN(E173))))</f>
        <v>-11757239.2986116</v>
      </c>
      <c r="G173" s="0" t="n">
        <v>-11757239.2986116</v>
      </c>
    </row>
    <row r="174" customFormat="false" ht="13.8" hidden="false" customHeight="false" outlineLevel="0" collapsed="false">
      <c r="A174" s="0" t="n">
        <f aca="true">-50+RAND()*(50--50)</f>
        <v>11.6155654285792</v>
      </c>
      <c r="B174" s="0" t="n">
        <v>-3.74636116347777</v>
      </c>
      <c r="C174" s="0" t="n">
        <v>-41.3459699810803</v>
      </c>
      <c r="D174" s="0" t="n">
        <v>-19.1221630442442</v>
      </c>
      <c r="E174" s="0" t="n">
        <v>-28.23947500797</v>
      </c>
      <c r="F174" s="0" t="n">
        <f aca="false">12-(6*((TAN(B174)/EXP(C174))*(LOG(ABS(D174))-TAN(E174))))</f>
        <v>4.67526226175081E+018</v>
      </c>
      <c r="G174" s="0" t="n">
        <v>4.67526226175081E+018</v>
      </c>
    </row>
    <row r="175" customFormat="false" ht="13.8" hidden="false" customHeight="false" outlineLevel="0" collapsed="false">
      <c r="A175" s="0" t="n">
        <f aca="true">-50+RAND()*(50--50)</f>
        <v>-44.5482469125854</v>
      </c>
      <c r="B175" s="0" t="n">
        <v>42.0599801248062</v>
      </c>
      <c r="C175" s="0" t="n">
        <v>-43.1119448236013</v>
      </c>
      <c r="D175" s="0" t="n">
        <v>-5.87795045771103</v>
      </c>
      <c r="E175" s="0" t="n">
        <v>-8.92039889644959</v>
      </c>
      <c r="F175" s="0" t="n">
        <f aca="false">12-(6*((TAN(B175)/EXP(C175))*(LOG(ABS(D175))-TAN(E175))))</f>
        <v>-1.87916512598836E+019</v>
      </c>
      <c r="G175" s="0" t="n">
        <v>-1.87916512598836E+019</v>
      </c>
    </row>
    <row r="176" customFormat="false" ht="13.8" hidden="false" customHeight="false" outlineLevel="0" collapsed="false">
      <c r="A176" s="0" t="n">
        <f aca="true">-50+RAND()*(50--50)</f>
        <v>12.1973498026083</v>
      </c>
      <c r="B176" s="0" t="n">
        <v>28.9546975078302</v>
      </c>
      <c r="C176" s="0" t="n">
        <v>11.1488205529272</v>
      </c>
      <c r="D176" s="0" t="n">
        <v>-33.218951538448</v>
      </c>
      <c r="E176" s="0" t="n">
        <v>-22.2520473062299</v>
      </c>
      <c r="F176" s="0" t="n">
        <f aca="false">12-(6*((TAN(B176)/EXP(C176))*(LOG(ABS(D176))-TAN(E176))))</f>
        <v>11.9998750238758</v>
      </c>
      <c r="G176" s="0" t="n">
        <v>11.9998750238758</v>
      </c>
    </row>
    <row r="177" customFormat="false" ht="13.8" hidden="false" customHeight="false" outlineLevel="0" collapsed="false">
      <c r="A177" s="0" t="n">
        <f aca="true">-50+RAND()*(50--50)</f>
        <v>27.1405542072809</v>
      </c>
      <c r="B177" s="0" t="n">
        <v>-27.6785049300337</v>
      </c>
      <c r="C177" s="0" t="n">
        <v>-1.85321536919265</v>
      </c>
      <c r="D177" s="0" t="n">
        <v>-29.7205932501201</v>
      </c>
      <c r="E177" s="0" t="n">
        <v>-40.1998864591521</v>
      </c>
      <c r="F177" s="0" t="n">
        <f aca="false">12-(6*((TAN(B177)/EXP(C177))*(LOG(ABS(D177))-TAN(E177))))</f>
        <v>-6.87645902994052</v>
      </c>
      <c r="G177" s="0" t="n">
        <v>-6.87645902994052</v>
      </c>
    </row>
    <row r="178" customFormat="false" ht="13.8" hidden="false" customHeight="false" outlineLevel="0" collapsed="false">
      <c r="A178" s="0" t="n">
        <f aca="true">-50+RAND()*(50--50)</f>
        <v>35.6242003264029</v>
      </c>
      <c r="B178" s="0" t="n">
        <v>36.2584353193625</v>
      </c>
      <c r="C178" s="0" t="n">
        <v>-39.4752832601804</v>
      </c>
      <c r="D178" s="0" t="n">
        <v>-35.6584383793089</v>
      </c>
      <c r="E178" s="0" t="n">
        <v>5.29804200754803</v>
      </c>
      <c r="F178" s="0" t="n">
        <f aca="false">12-(6*((TAN(B178)/EXP(C178))*(LOG(ABS(D178))-TAN(E178))))</f>
        <v>1.95407591927999E+019</v>
      </c>
      <c r="G178" s="0" t="n">
        <v>1.95407591927999E+019</v>
      </c>
    </row>
    <row r="179" customFormat="false" ht="13.8" hidden="false" customHeight="false" outlineLevel="0" collapsed="false">
      <c r="A179" s="0" t="n">
        <f aca="true">-50+RAND()*(50--50)</f>
        <v>-12.2941446202947</v>
      </c>
      <c r="B179" s="0" t="n">
        <v>-11.6724782939936</v>
      </c>
      <c r="C179" s="0" t="n">
        <v>7.12310132086819</v>
      </c>
      <c r="D179" s="0" t="n">
        <v>47.2522014519506</v>
      </c>
      <c r="E179" s="0" t="n">
        <v>3.05739779545877</v>
      </c>
      <c r="F179" s="0" t="n">
        <f aca="false">12-(6*((TAN(B179)/EXP(C179))*(LOG(ABS(D179))-TAN(E179))))</f>
        <v>11.9894115272569</v>
      </c>
      <c r="G179" s="0" t="n">
        <v>11.9894115272569</v>
      </c>
    </row>
    <row r="180" customFormat="false" ht="13.8" hidden="false" customHeight="false" outlineLevel="0" collapsed="false">
      <c r="A180" s="0" t="n">
        <f aca="true">-50+RAND()*(50--50)</f>
        <v>17.3009666104924</v>
      </c>
      <c r="B180" s="0" t="n">
        <v>-38.7557645016188</v>
      </c>
      <c r="C180" s="0" t="n">
        <v>-1.19893187345878</v>
      </c>
      <c r="D180" s="0" t="n">
        <v>19.0260576369548</v>
      </c>
      <c r="E180" s="0" t="n">
        <v>43.501883400477</v>
      </c>
      <c r="F180" s="0" t="n">
        <f aca="false">12-(6*((TAN(B180)/EXP(C180))*(LOG(ABS(D180))-TAN(E180))))</f>
        <v>75.4346950727414</v>
      </c>
      <c r="G180" s="0" t="n">
        <v>75.4346950727414</v>
      </c>
    </row>
    <row r="181" customFormat="false" ht="13.8" hidden="false" customHeight="false" outlineLevel="0" collapsed="false">
      <c r="A181" s="0" t="n">
        <f aca="true">-50+RAND()*(50--50)</f>
        <v>25.5474588106967</v>
      </c>
      <c r="B181" s="0" t="n">
        <v>-6.10141507034328</v>
      </c>
      <c r="C181" s="0" t="n">
        <v>-4.9236826042158</v>
      </c>
      <c r="D181" s="0" t="n">
        <v>-8.33597527207608</v>
      </c>
      <c r="E181" s="0" t="n">
        <v>35.3789875383676</v>
      </c>
      <c r="F181" s="0" t="n">
        <f aca="false">12-(6*((TAN(B181)/EXP(C181))*(LOG(ABS(D181))-TAN(E181))))</f>
        <v>35.3404636466627</v>
      </c>
      <c r="G181" s="0" t="n">
        <v>35.3404636466627</v>
      </c>
    </row>
    <row r="182" customFormat="false" ht="13.8" hidden="false" customHeight="false" outlineLevel="0" collapsed="false">
      <c r="A182" s="0" t="n">
        <f aca="true">-50+RAND()*(50--50)</f>
        <v>-45.9106249360351</v>
      </c>
      <c r="B182" s="0" t="n">
        <v>-45.0322879899187</v>
      </c>
      <c r="C182" s="0" t="n">
        <v>3.07641667035445</v>
      </c>
      <c r="D182" s="0" t="n">
        <v>-19.0963211499922</v>
      </c>
      <c r="E182" s="0" t="n">
        <v>-24.2694217831041</v>
      </c>
      <c r="F182" s="0" t="n">
        <f aca="false">12-(6*((TAN(B182)/EXP(C182))*(LOG(ABS(D182))-TAN(E182))))</f>
        <v>12.0538241692774</v>
      </c>
      <c r="G182" s="0" t="n">
        <v>12.0538241692774</v>
      </c>
    </row>
    <row r="183" customFormat="false" ht="13.8" hidden="false" customHeight="false" outlineLevel="0" collapsed="false">
      <c r="A183" s="0" t="n">
        <f aca="true">-50+RAND()*(50--50)</f>
        <v>8.3993931784456</v>
      </c>
      <c r="B183" s="0" t="n">
        <v>26.9633776887542</v>
      </c>
      <c r="C183" s="0" t="n">
        <v>7.75465792424859</v>
      </c>
      <c r="D183" s="0" t="n">
        <v>-2.46786368322894</v>
      </c>
      <c r="E183" s="0" t="n">
        <v>-28.1550160223054</v>
      </c>
      <c r="F183" s="0" t="n">
        <f aca="false">12-(6*((TAN(B183)/EXP(C183))*(LOG(ABS(D183))-TAN(E183))))</f>
        <v>12.0026361485216</v>
      </c>
      <c r="G183" s="0" t="n">
        <v>12.0026361485216</v>
      </c>
    </row>
    <row r="184" customFormat="false" ht="13.8" hidden="false" customHeight="false" outlineLevel="0" collapsed="false">
      <c r="A184" s="0" t="n">
        <f aca="true">-50+RAND()*(50--50)</f>
        <v>-35.2715932268792</v>
      </c>
      <c r="B184" s="0" t="n">
        <v>-24.4498638439513</v>
      </c>
      <c r="C184" s="0" t="n">
        <v>-47.4139329228129</v>
      </c>
      <c r="D184" s="0" t="n">
        <v>-15.0513328788041</v>
      </c>
      <c r="E184" s="0" t="n">
        <v>31.436931787804</v>
      </c>
      <c r="F184" s="0" t="n">
        <f aca="false">12-(6*((TAN(B184)/EXP(C184))*(LOG(ABS(D184))-TAN(E184))))</f>
        <v>-2.2042067018313E+021</v>
      </c>
      <c r="G184" s="0" t="n">
        <v>-2.2042067018313E+021</v>
      </c>
    </row>
    <row r="185" customFormat="false" ht="13.8" hidden="false" customHeight="false" outlineLevel="0" collapsed="false">
      <c r="A185" s="0" t="n">
        <f aca="true">-50+RAND()*(50--50)</f>
        <v>-0.448528085388062</v>
      </c>
      <c r="B185" s="0" t="n">
        <v>22.3303990651113</v>
      </c>
      <c r="C185" s="0" t="n">
        <v>-33.3650333731945</v>
      </c>
      <c r="D185" s="0" t="n">
        <v>-23.9593143534669</v>
      </c>
      <c r="E185" s="0" t="n">
        <v>42.6320482610169</v>
      </c>
      <c r="F185" s="0" t="n">
        <f aca="false">12-(6*((TAN(B185)/EXP(C185))*(LOG(ABS(D185))-TAN(E185))))</f>
        <v>-3823401522898860</v>
      </c>
      <c r="G185" s="0" t="n">
        <v>-3823401522898860</v>
      </c>
    </row>
    <row r="186" customFormat="false" ht="13.8" hidden="false" customHeight="false" outlineLevel="0" collapsed="false">
      <c r="A186" s="0" t="n">
        <f aca="true">-50+RAND()*(50--50)</f>
        <v>-36.1680389680664</v>
      </c>
      <c r="B186" s="0" t="n">
        <v>41.9774318330899</v>
      </c>
      <c r="C186" s="0" t="n">
        <v>9.05691055688861</v>
      </c>
      <c r="D186" s="0" t="n">
        <v>-32.2027767049695</v>
      </c>
      <c r="E186" s="0" t="n">
        <v>-22.2499596962674</v>
      </c>
      <c r="F186" s="0" t="n">
        <f aca="false">12-(6*((TAN(B186)/EXP(C186))*(LOG(ABS(D186))-TAN(E186))))</f>
        <v>11.9973251174815</v>
      </c>
      <c r="G186" s="0" t="n">
        <v>11.9973251174815</v>
      </c>
    </row>
    <row r="187" customFormat="false" ht="13.8" hidden="false" customHeight="false" outlineLevel="0" collapsed="false">
      <c r="A187" s="0" t="n">
        <f aca="true">-50+RAND()*(50--50)</f>
        <v>-49.8308349835395</v>
      </c>
      <c r="B187" s="0" t="n">
        <v>-49.4321311674222</v>
      </c>
      <c r="C187" s="0" t="n">
        <v>4.2183719024093</v>
      </c>
      <c r="D187" s="0" t="n">
        <v>-2.51292262183435</v>
      </c>
      <c r="E187" s="0" t="n">
        <v>-16.2037971967002</v>
      </c>
      <c r="F187" s="0" t="n">
        <f aca="false">12-(6*((TAN(B187)/EXP(C187))*(LOG(ABS(D187))-TAN(E187))))</f>
        <v>11.9084876394481</v>
      </c>
      <c r="G187" s="0" t="n">
        <v>11.9084876394481</v>
      </c>
    </row>
    <row r="188" customFormat="false" ht="13.8" hidden="false" customHeight="false" outlineLevel="0" collapsed="false">
      <c r="A188" s="0" t="n">
        <f aca="true">-50+RAND()*(50--50)</f>
        <v>46.274093008648</v>
      </c>
      <c r="B188" s="0" t="n">
        <v>-29.4700129438095</v>
      </c>
      <c r="C188" s="0" t="n">
        <v>33.2772137963221</v>
      </c>
      <c r="D188" s="0" t="n">
        <v>-10.7182102569155</v>
      </c>
      <c r="E188" s="0" t="n">
        <v>30.3031380818984</v>
      </c>
      <c r="F188" s="0" t="n">
        <f aca="false">12-(6*((TAN(B188)/EXP(C188))*(LOG(ABS(D188))-TAN(E188))))</f>
        <v>12.0000000000002</v>
      </c>
      <c r="G188" s="0" t="n">
        <v>12.0000000000002</v>
      </c>
    </row>
    <row r="189" customFormat="false" ht="13.8" hidden="false" customHeight="false" outlineLevel="0" collapsed="false">
      <c r="A189" s="0" t="n">
        <f aca="true">-50+RAND()*(50--50)</f>
        <v>34.0619866693828</v>
      </c>
      <c r="B189" s="0" t="n">
        <v>-33.2534441307967</v>
      </c>
      <c r="C189" s="0" t="n">
        <v>-26.6446293866815</v>
      </c>
      <c r="D189" s="0" t="n">
        <v>-6.18641566134727</v>
      </c>
      <c r="E189" s="0" t="n">
        <v>-0.618939664033924</v>
      </c>
      <c r="F189" s="0" t="n">
        <f aca="false">12-(6*((TAN(B189)/EXP(C189))*(LOG(ABS(D189))-TAN(E189))))</f>
        <v>-12314344306632.3</v>
      </c>
      <c r="G189" s="0" t="n">
        <v>-12314344306632.3</v>
      </c>
    </row>
    <row r="190" customFormat="false" ht="13.8" hidden="false" customHeight="false" outlineLevel="0" collapsed="false">
      <c r="A190" s="0" t="n">
        <f aca="true">-50+RAND()*(50--50)</f>
        <v>-6.52849076102873</v>
      </c>
      <c r="B190" s="0" t="n">
        <v>7.18111183102549</v>
      </c>
      <c r="C190" s="0" t="n">
        <v>1.16602565492582</v>
      </c>
      <c r="D190" s="0" t="n">
        <v>16.9291741559074</v>
      </c>
      <c r="E190" s="0" t="n">
        <v>22.8210284403681</v>
      </c>
      <c r="F190" s="0" t="n">
        <f aca="false">12-(6*((TAN(B190)/EXP(C190))*(LOG(ABS(D190))-TAN(E190))))</f>
        <v>11.6821944066112</v>
      </c>
      <c r="G190" s="0" t="n">
        <v>11.6821944066112</v>
      </c>
    </row>
    <row r="191" customFormat="false" ht="13.8" hidden="false" customHeight="false" outlineLevel="0" collapsed="false">
      <c r="A191" s="0" t="n">
        <f aca="true">-50+RAND()*(50--50)</f>
        <v>-13.7930733374186</v>
      </c>
      <c r="B191" s="0" t="n">
        <v>49.1880439917456</v>
      </c>
      <c r="C191" s="0" t="n">
        <v>29.7679974092318</v>
      </c>
      <c r="D191" s="0" t="n">
        <v>-8.41305878490438</v>
      </c>
      <c r="E191" s="0" t="n">
        <v>28.2722247026137</v>
      </c>
      <c r="F191" s="0" t="n">
        <f aca="false">12-(6*((TAN(B191)/EXP(C191))*(LOG(ABS(D191))-TAN(E191))))</f>
        <v>12.0000000000012</v>
      </c>
      <c r="G191" s="0" t="n">
        <v>12.0000000000012</v>
      </c>
    </row>
    <row r="192" customFormat="false" ht="13.8" hidden="false" customHeight="false" outlineLevel="0" collapsed="false">
      <c r="A192" s="0" t="n">
        <f aca="true">-50+RAND()*(50--50)</f>
        <v>-36.5267202465328</v>
      </c>
      <c r="B192" s="0" t="n">
        <v>-16.5587944270379</v>
      </c>
      <c r="C192" s="0" t="n">
        <v>-12.0683988513922</v>
      </c>
      <c r="D192" s="0" t="n">
        <v>7.90267479895981</v>
      </c>
      <c r="E192" s="0" t="n">
        <v>47.7070226661489</v>
      </c>
      <c r="F192" s="0" t="n">
        <f aca="false">12-(6*((TAN(B192)/EXP(C192))*(LOG(ABS(D192))-TAN(E192))))</f>
        <v>283922.383196853</v>
      </c>
      <c r="G192" s="0" t="n">
        <v>283922.383196853</v>
      </c>
    </row>
    <row r="193" customFormat="false" ht="13.8" hidden="false" customHeight="false" outlineLevel="0" collapsed="false">
      <c r="A193" s="0" t="n">
        <f aca="true">-50+RAND()*(50--50)</f>
        <v>-47.185138303328</v>
      </c>
      <c r="B193" s="0" t="n">
        <v>26.0757866510658</v>
      </c>
      <c r="C193" s="0" t="n">
        <v>4.83091198042289</v>
      </c>
      <c r="D193" s="0" t="n">
        <v>-41.8898812323207</v>
      </c>
      <c r="E193" s="0" t="n">
        <v>9.27963466600302</v>
      </c>
      <c r="F193" s="0" t="n">
        <f aca="false">12-(6*((TAN(B193)/EXP(C193))*(LOG(ABS(D193))-TAN(E193))))</f>
        <v>11.8833401516801</v>
      </c>
      <c r="G193" s="0" t="n">
        <v>11.8833401516801</v>
      </c>
    </row>
    <row r="194" customFormat="false" ht="13.8" hidden="false" customHeight="false" outlineLevel="0" collapsed="false">
      <c r="A194" s="0" t="n">
        <f aca="true">-50+RAND()*(50--50)</f>
        <v>-32.8664215864689</v>
      </c>
      <c r="B194" s="0" t="n">
        <v>17.0534661180863</v>
      </c>
      <c r="C194" s="0" t="n">
        <v>-14.4054845557582</v>
      </c>
      <c r="D194" s="0" t="n">
        <v>-22.595927126072</v>
      </c>
      <c r="E194" s="0" t="n">
        <v>-30.5625161700497</v>
      </c>
      <c r="F194" s="0" t="n">
        <f aca="false">12-(6*((TAN(B194)/EXP(C194))*(LOG(ABS(D194))-TAN(E194))))</f>
        <v>-9815492.36363439</v>
      </c>
      <c r="G194" s="0" t="n">
        <v>-9815492.36363439</v>
      </c>
    </row>
    <row r="195" customFormat="false" ht="13.8" hidden="false" customHeight="false" outlineLevel="0" collapsed="false">
      <c r="A195" s="0" t="n">
        <f aca="true">-50+RAND()*(50--50)</f>
        <v>11.391515903856</v>
      </c>
      <c r="B195" s="0" t="n">
        <v>-11.8696802457043</v>
      </c>
      <c r="C195" s="0" t="n">
        <v>-20.4084493449623</v>
      </c>
      <c r="D195" s="0" t="n">
        <v>-29.7777824678608</v>
      </c>
      <c r="E195" s="0" t="n">
        <v>20.1254812765078</v>
      </c>
      <c r="F195" s="0" t="n">
        <f aca="false">12-(6*((TAN(B195)/EXP(C195))*(LOG(ABS(D195))-TAN(E195))))</f>
        <v>6663416841.43712</v>
      </c>
      <c r="G195" s="0" t="n">
        <v>6663416841.43712</v>
      </c>
    </row>
    <row r="196" customFormat="false" ht="13.8" hidden="false" customHeight="false" outlineLevel="0" collapsed="false">
      <c r="A196" s="0" t="n">
        <f aca="true">-50+RAND()*(50--50)</f>
        <v>-10.5163929753607</v>
      </c>
      <c r="B196" s="0" t="n">
        <v>-26.7329777691676</v>
      </c>
      <c r="C196" s="0" t="n">
        <v>10.7622472063028</v>
      </c>
      <c r="D196" s="0" t="n">
        <v>36.6281362915093</v>
      </c>
      <c r="E196" s="0" t="n">
        <v>-42.4734687605982</v>
      </c>
      <c r="F196" s="0" t="n">
        <f aca="false">12-(6*((TAN(B196)/EXP(C196))*(LOG(ABS(D196))-TAN(E196))))</f>
        <v>12.062813039802</v>
      </c>
      <c r="G196" s="0" t="n">
        <v>12.062813039802</v>
      </c>
    </row>
    <row r="197" customFormat="false" ht="13.8" hidden="false" customHeight="false" outlineLevel="0" collapsed="false">
      <c r="A197" s="0" t="n">
        <f aca="true">-50+RAND()*(50--50)</f>
        <v>-35.8744432608295</v>
      </c>
      <c r="B197" s="0" t="n">
        <v>1.63034449700555</v>
      </c>
      <c r="C197" s="0" t="n">
        <v>32.2447199344973</v>
      </c>
      <c r="D197" s="0" t="n">
        <v>-44.4443149978221</v>
      </c>
      <c r="E197" s="0" t="n">
        <v>35.2905915545307</v>
      </c>
      <c r="F197" s="0" t="n">
        <f aca="false">12-(6*((TAN(B197)/EXP(C197))*(LOG(ABS(D197))-TAN(E197))))</f>
        <v>12.0000000000007</v>
      </c>
      <c r="G197" s="0" t="n">
        <v>12.0000000000007</v>
      </c>
    </row>
    <row r="198" customFormat="false" ht="13.8" hidden="false" customHeight="false" outlineLevel="0" collapsed="false">
      <c r="A198" s="0" t="n">
        <f aca="true">-50+RAND()*(50--50)</f>
        <v>40.0884214247965</v>
      </c>
      <c r="B198" s="0" t="n">
        <v>-2.90948164818751</v>
      </c>
      <c r="C198" s="0" t="n">
        <v>18.1629193464144</v>
      </c>
      <c r="D198" s="0" t="n">
        <v>44.8783967029942</v>
      </c>
      <c r="E198" s="0" t="n">
        <v>-48.7396840699075</v>
      </c>
      <c r="F198" s="0" t="n">
        <f aca="false">12-(6*((TAN(B198)/EXP(C198))*(LOG(ABS(D198))-TAN(E198))))</f>
        <v>12.0000003772533</v>
      </c>
      <c r="G198" s="0" t="n">
        <v>12.0000003772533</v>
      </c>
    </row>
    <row r="199" customFormat="false" ht="13.8" hidden="false" customHeight="false" outlineLevel="0" collapsed="false">
      <c r="A199" s="0" t="n">
        <f aca="true">-50+RAND()*(50--50)</f>
        <v>2.71526748680403</v>
      </c>
      <c r="B199" s="0" t="n">
        <v>29.1701610310836</v>
      </c>
      <c r="C199" s="0" t="n">
        <v>-14.5514603128371</v>
      </c>
      <c r="D199" s="0" t="n">
        <v>49.8074358660121</v>
      </c>
      <c r="E199" s="0" t="n">
        <v>-36.014531992851</v>
      </c>
      <c r="F199" s="0" t="n">
        <f aca="false">12-(6*((TAN(B199)/EXP(C199))*(LOG(ABS(D199))-TAN(E199))))</f>
        <v>-163496379.28257</v>
      </c>
      <c r="G199" s="0" t="n">
        <v>-163496379.28257</v>
      </c>
    </row>
    <row r="200" customFormat="false" ht="13.8" hidden="false" customHeight="false" outlineLevel="0" collapsed="false">
      <c r="A200" s="0" t="n">
        <f aca="true">-50+RAND()*(50--50)</f>
        <v>30.9763715116251</v>
      </c>
      <c r="B200" s="0" t="n">
        <v>30.0387466172553</v>
      </c>
      <c r="C200" s="0" t="n">
        <v>-48.5094748214775</v>
      </c>
      <c r="D200" s="0" t="n">
        <v>-29.8973061794528</v>
      </c>
      <c r="E200" s="0" t="n">
        <v>21.6934346361155</v>
      </c>
      <c r="F200" s="0" t="n">
        <f aca="false">12-(6*((TAN(B200)/EXP(C200))*(LOG(ABS(D200))-TAN(E200))))</f>
        <v>6.37019287106886E+022</v>
      </c>
      <c r="G200" s="0" t="n">
        <v>6.37019287106886E+022</v>
      </c>
    </row>
    <row r="201" customFormat="false" ht="13.8" hidden="false" customHeight="false" outlineLevel="0" collapsed="false">
      <c r="A201" s="0" t="n">
        <f aca="true">-50+RAND()*(50--50)</f>
        <v>40.4372864749776</v>
      </c>
      <c r="B201" s="0" t="n">
        <v>5.68182558910853</v>
      </c>
      <c r="C201" s="0" t="n">
        <v>-10.1210402969408</v>
      </c>
      <c r="D201" s="0" t="n">
        <v>31.1434007498883</v>
      </c>
      <c r="E201" s="0" t="n">
        <v>-44.4277257558852</v>
      </c>
      <c r="F201" s="0" t="n">
        <f aca="false">12-(6*((TAN(B201)/EXP(C201))*(LOG(ABS(D201))-TAN(E201))))</f>
        <v>201715.847554297</v>
      </c>
      <c r="G201" s="0" t="n">
        <v>201715.847554297</v>
      </c>
    </row>
    <row r="202" customFormat="false" ht="13.8" hidden="false" customHeight="false" outlineLevel="0" collapsed="false">
      <c r="A202" s="0" t="n">
        <f aca="true">-50+RAND()*(50--50)</f>
        <v>49.5731076099038</v>
      </c>
      <c r="B202" s="0" t="n">
        <v>-28.3940633377947</v>
      </c>
      <c r="C202" s="0" t="n">
        <v>22.0882310398982</v>
      </c>
      <c r="D202" s="0" t="n">
        <v>3.91526239738906</v>
      </c>
      <c r="E202" s="0" t="n">
        <v>-21.8637965563878</v>
      </c>
      <c r="F202" s="0" t="n">
        <f aca="false">12-(6*((TAN(B202)/EXP(C202))*(LOG(ABS(D202))-TAN(E202))))</f>
        <v>12.0000000000857</v>
      </c>
      <c r="G202" s="0" t="n">
        <v>12.0000000000857</v>
      </c>
    </row>
    <row r="203" customFormat="false" ht="13.8" hidden="false" customHeight="false" outlineLevel="0" collapsed="false">
      <c r="A203" s="0" t="n">
        <f aca="true">-50+RAND()*(50--50)</f>
        <v>34.0235676997733</v>
      </c>
      <c r="B203" s="0" t="n">
        <v>-20.6897824097972</v>
      </c>
      <c r="C203" s="0" t="n">
        <v>-18.22193701105</v>
      </c>
      <c r="D203" s="0" t="n">
        <v>-28.2265476949638</v>
      </c>
      <c r="E203" s="0" t="n">
        <v>27.4736628974811</v>
      </c>
      <c r="F203" s="0" t="n">
        <f aca="false">12-(6*((TAN(B203)/EXP(C203))*(LOG(ABS(D203))-TAN(E203))))</f>
        <v>-4420250364.91733</v>
      </c>
      <c r="G203" s="0" t="n">
        <v>-4420250364.91733</v>
      </c>
    </row>
    <row r="204" customFormat="false" ht="13.8" hidden="false" customHeight="false" outlineLevel="0" collapsed="false">
      <c r="A204" s="0" t="n">
        <f aca="true">-50+RAND()*(50--50)</f>
        <v>36.3724538288358</v>
      </c>
      <c r="B204" s="0" t="n">
        <v>-36.6748056893577</v>
      </c>
      <c r="C204" s="0" t="n">
        <v>15.7996439797559</v>
      </c>
      <c r="D204" s="0" t="n">
        <v>15.2911225434284</v>
      </c>
      <c r="E204" s="0" t="n">
        <v>33.5868963686516</v>
      </c>
      <c r="F204" s="0" t="n">
        <f aca="false">12-(6*((TAN(B204)/EXP(C204))*(LOG(ABS(D204))-TAN(E204))))</f>
        <v>11.9999964118739</v>
      </c>
      <c r="G204" s="0" t="n">
        <v>11.9999964118739</v>
      </c>
    </row>
    <row r="205" customFormat="false" ht="13.8" hidden="false" customHeight="false" outlineLevel="0" collapsed="false">
      <c r="A205" s="0" t="n">
        <f aca="true">-50+RAND()*(50--50)</f>
        <v>-4.70847174178852</v>
      </c>
      <c r="B205" s="0" t="n">
        <v>1.27071212406482</v>
      </c>
      <c r="C205" s="0" t="n">
        <v>48.1976313055633</v>
      </c>
      <c r="D205" s="0" t="n">
        <v>-22.4880074432046</v>
      </c>
      <c r="E205" s="0" t="n">
        <v>-46.6893724270886</v>
      </c>
      <c r="F205" s="0" t="n">
        <f aca="false">12-(6*((TAN(B205)/EXP(C205))*(LOG(ABS(D205))-TAN(E205))))</f>
        <v>12</v>
      </c>
      <c r="G205" s="0" t="n">
        <v>12</v>
      </c>
    </row>
    <row r="206" customFormat="false" ht="13.8" hidden="false" customHeight="false" outlineLevel="0" collapsed="false">
      <c r="A206" s="0" t="n">
        <f aca="true">-50+RAND()*(50--50)</f>
        <v>5.68478012440479</v>
      </c>
      <c r="B206" s="0" t="n">
        <v>-3.41331286537577</v>
      </c>
      <c r="C206" s="0" t="n">
        <v>-37.9399600558011</v>
      </c>
      <c r="D206" s="0" t="n">
        <v>41.5738008921514</v>
      </c>
      <c r="E206" s="0" t="n">
        <v>-36.3279912145398</v>
      </c>
      <c r="F206" s="0" t="n">
        <f aca="false">12-(6*((TAN(B206)/EXP(C206))*(LOG(ABS(D206))-TAN(E206))))</f>
        <v>-1.66624268095338E+017</v>
      </c>
      <c r="G206" s="0" t="n">
        <v>-1.66624268095338E+017</v>
      </c>
    </row>
    <row r="207" customFormat="false" ht="13.8" hidden="false" customHeight="false" outlineLevel="0" collapsed="false">
      <c r="A207" s="0" t="n">
        <f aca="true">-50+RAND()*(50--50)</f>
        <v>-21.1341194669858</v>
      </c>
      <c r="B207" s="0" t="n">
        <v>-41.5289725215498</v>
      </c>
      <c r="C207" s="0" t="n">
        <v>-17.4415166678555</v>
      </c>
      <c r="D207" s="0" t="n">
        <v>-41.1266507230097</v>
      </c>
      <c r="E207" s="0" t="n">
        <v>-23.2870841065322</v>
      </c>
      <c r="F207" s="0" t="n">
        <f aca="false">12-(6*((TAN(B207)/EXP(C207))*(LOG(ABS(D207))-TAN(E207))))</f>
        <v>956475945.725283</v>
      </c>
      <c r="G207" s="0" t="n">
        <v>956475945.725283</v>
      </c>
    </row>
    <row r="208" customFormat="false" ht="13.8" hidden="false" customHeight="false" outlineLevel="0" collapsed="false">
      <c r="A208" s="0" t="n">
        <f aca="true">-50+RAND()*(50--50)</f>
        <v>9.68293170111206</v>
      </c>
      <c r="B208" s="0" t="n">
        <v>1.04692184248386</v>
      </c>
      <c r="C208" s="0" t="n">
        <v>45.8769935286507</v>
      </c>
      <c r="D208" s="0" t="n">
        <v>34.8995233575915</v>
      </c>
      <c r="E208" s="0" t="n">
        <v>45.5540094845831</v>
      </c>
      <c r="F208" s="0" t="n">
        <f aca="false">12-(6*((TAN(B208)/EXP(C208))*(LOG(ABS(D208))-TAN(E208))))</f>
        <v>12</v>
      </c>
      <c r="G208" s="0" t="n">
        <v>12</v>
      </c>
    </row>
    <row r="209" customFormat="false" ht="13.8" hidden="false" customHeight="false" outlineLevel="0" collapsed="false">
      <c r="A209" s="0" t="n">
        <f aca="true">-50+RAND()*(50--50)</f>
        <v>10.2435250485412</v>
      </c>
      <c r="B209" s="0" t="n">
        <v>-14.1164863068687</v>
      </c>
      <c r="C209" s="0" t="n">
        <v>6.69884414152502</v>
      </c>
      <c r="D209" s="0" t="n">
        <v>0.028717598898929</v>
      </c>
      <c r="E209" s="0" t="n">
        <v>-29.0086201986907</v>
      </c>
      <c r="F209" s="0" t="n">
        <f aca="false">12-(6*((TAN(B209)/EXP(C209))*(LOG(ABS(D209))-TAN(E209))))</f>
        <v>11.7715025774436</v>
      </c>
      <c r="G209" s="0" t="n">
        <v>11.7715025774436</v>
      </c>
    </row>
    <row r="210" customFormat="false" ht="13.8" hidden="false" customHeight="false" outlineLevel="0" collapsed="false">
      <c r="A210" s="0" t="n">
        <f aca="true">-50+RAND()*(50--50)</f>
        <v>49.8431904357308</v>
      </c>
      <c r="B210" s="0" t="n">
        <v>46.1831460418946</v>
      </c>
      <c r="C210" s="0" t="n">
        <v>38.2232340918363</v>
      </c>
      <c r="D210" s="0" t="n">
        <v>45.279301967143</v>
      </c>
      <c r="E210" s="0" t="n">
        <v>20.4621770625716</v>
      </c>
      <c r="F210" s="0" t="n">
        <f aca="false">12-(6*((TAN(B210)/EXP(C210))*(LOG(ABS(D210))-TAN(E210))))</f>
        <v>12</v>
      </c>
      <c r="G210" s="0" t="n">
        <v>12</v>
      </c>
    </row>
    <row r="211" customFormat="false" ht="13.8" hidden="false" customHeight="false" outlineLevel="0" collapsed="false">
      <c r="A211" s="0" t="n">
        <f aca="true">-50+RAND()*(50--50)</f>
        <v>-5.09420735196203</v>
      </c>
      <c r="B211" s="0" t="n">
        <v>8.50014520520398</v>
      </c>
      <c r="C211" s="0" t="n">
        <v>-49.1271309220005</v>
      </c>
      <c r="D211" s="0" t="n">
        <v>12.5021498928615</v>
      </c>
      <c r="E211" s="0" t="n">
        <v>7.51696580332566</v>
      </c>
      <c r="F211" s="0" t="n">
        <f aca="false">12-(6*((TAN(B211)/EXP(C211))*(LOG(ABS(D211))-TAN(E211))))</f>
        <v>-3.02764907509047E+022</v>
      </c>
      <c r="G211" s="0" t="n">
        <v>-3.02764907509047E+022</v>
      </c>
    </row>
    <row r="212" customFormat="false" ht="13.8" hidden="false" customHeight="false" outlineLevel="0" collapsed="false">
      <c r="A212" s="0" t="n">
        <f aca="true">-50+RAND()*(50--50)</f>
        <v>33.9594034440248</v>
      </c>
      <c r="B212" s="0" t="n">
        <v>19.1332486498802</v>
      </c>
      <c r="C212" s="0" t="n">
        <v>-24.987864674814</v>
      </c>
      <c r="D212" s="0" t="n">
        <v>-36.5115389090563</v>
      </c>
      <c r="E212" s="0" t="n">
        <v>41.1520534537343</v>
      </c>
      <c r="F212" s="0" t="n">
        <f aca="false">12-(6*((TAN(B212)/EXP(C212))*(LOG(ABS(D212))-TAN(E212))))</f>
        <v>-154384202931.77</v>
      </c>
      <c r="G212" s="0" t="n">
        <v>-154384202931.77</v>
      </c>
    </row>
    <row r="213" customFormat="false" ht="13.8" hidden="false" customHeight="false" outlineLevel="0" collapsed="false">
      <c r="A213" s="0" t="n">
        <f aca="true">-50+RAND()*(50--50)</f>
        <v>7.87939602096929</v>
      </c>
      <c r="B213" s="0" t="n">
        <v>19.8399317973741</v>
      </c>
      <c r="C213" s="0" t="n">
        <v>34.342565062578</v>
      </c>
      <c r="D213" s="0" t="n">
        <v>49.6871472925475</v>
      </c>
      <c r="E213" s="0" t="n">
        <v>-42.3372663444899</v>
      </c>
      <c r="F213" s="0" t="n">
        <f aca="false">12-(6*((TAN(B213)/EXP(C213))*(LOG(ABS(D213))-TAN(E213))))</f>
        <v>11.9999999999998</v>
      </c>
      <c r="G213" s="0" t="n">
        <v>11.9999999999998</v>
      </c>
    </row>
    <row r="214" customFormat="false" ht="13.8" hidden="false" customHeight="false" outlineLevel="0" collapsed="false">
      <c r="A214" s="0" t="n">
        <f aca="true">-50+RAND()*(50--50)</f>
        <v>4.92034040923127</v>
      </c>
      <c r="B214" s="0" t="n">
        <v>-20.5944266028112</v>
      </c>
      <c r="C214" s="0" t="n">
        <v>29.8324718057437</v>
      </c>
      <c r="D214" s="0" t="n">
        <v>-38.440801329439</v>
      </c>
      <c r="E214" s="0" t="n">
        <v>-19.8473868902056</v>
      </c>
      <c r="F214" s="0" t="n">
        <f aca="false">12-(6*((TAN(B214)/EXP(C214))*(LOG(ABS(D214))-TAN(E214))))</f>
        <v>11.9999999999882</v>
      </c>
      <c r="G214" s="0" t="n">
        <v>11.9999999999882</v>
      </c>
    </row>
    <row r="215" customFormat="false" ht="13.8" hidden="false" customHeight="false" outlineLevel="0" collapsed="false">
      <c r="A215" s="0" t="n">
        <f aca="true">-50+RAND()*(50--50)</f>
        <v>49.3385839200686</v>
      </c>
      <c r="B215" s="0" t="n">
        <v>-31.0235916623504</v>
      </c>
      <c r="C215" s="0" t="n">
        <v>-45.4925413120619</v>
      </c>
      <c r="D215" s="0" t="n">
        <v>10.2726324563242</v>
      </c>
      <c r="E215" s="0" t="n">
        <v>-48.1239134562081</v>
      </c>
      <c r="F215" s="0" t="n">
        <f aca="false">12-(6*((TAN(B215)/EXP(C215))*(LOG(ABS(D215))-TAN(E215))))</f>
        <v>-3.64653684103014E+020</v>
      </c>
      <c r="G215" s="0" t="n">
        <v>-3.64653684103014E+020</v>
      </c>
    </row>
    <row r="216" customFormat="false" ht="13.8" hidden="false" customHeight="false" outlineLevel="0" collapsed="false">
      <c r="A216" s="0" t="n">
        <f aca="true">-50+RAND()*(50--50)</f>
        <v>-45.1700620193388</v>
      </c>
      <c r="B216" s="0" t="n">
        <v>-46.4007494801291</v>
      </c>
      <c r="C216" s="0" t="n">
        <v>31.4719550852369</v>
      </c>
      <c r="D216" s="0" t="n">
        <v>-15.0016039468708</v>
      </c>
      <c r="E216" s="0" t="n">
        <v>30.1490261064219</v>
      </c>
      <c r="F216" s="0" t="n">
        <f aca="false">12-(6*((TAN(B216)/EXP(C216))*(LOG(ABS(D216))-TAN(E216))))</f>
        <v>11.9999999999995</v>
      </c>
      <c r="G216" s="0" t="n">
        <v>11.9999999999995</v>
      </c>
    </row>
    <row r="217" customFormat="false" ht="13.8" hidden="false" customHeight="false" outlineLevel="0" collapsed="false">
      <c r="A217" s="0" t="n">
        <f aca="true">-50+RAND()*(50--50)</f>
        <v>38.6861290780509</v>
      </c>
      <c r="B217" s="0" t="n">
        <v>-1.51113829478343</v>
      </c>
      <c r="C217" s="0" t="n">
        <v>18.0095563071984</v>
      </c>
      <c r="D217" s="0" t="n">
        <v>-25.2850826301495</v>
      </c>
      <c r="E217" s="0" t="n">
        <v>-31.2383198452894</v>
      </c>
      <c r="F217" s="0" t="n">
        <f aca="false">12-(6*((TAN(B217)/EXP(C217))*(LOG(ABS(D217))-TAN(E217))))</f>
        <v>12.0000018538401</v>
      </c>
      <c r="G217" s="0" t="n">
        <v>12.0000018538401</v>
      </c>
    </row>
    <row r="218" customFormat="false" ht="13.8" hidden="false" customHeight="false" outlineLevel="0" collapsed="false">
      <c r="A218" s="0" t="n">
        <f aca="true">-50+RAND()*(50--50)</f>
        <v>-39.3673948644242</v>
      </c>
      <c r="B218" s="0" t="n">
        <v>-4.14386975026639</v>
      </c>
      <c r="C218" s="0" t="n">
        <v>-19.5129890079283</v>
      </c>
      <c r="D218" s="0" t="n">
        <v>-17.9910997613439</v>
      </c>
      <c r="E218" s="0" t="n">
        <v>-24.619844962066</v>
      </c>
      <c r="F218" s="0" t="n">
        <f aca="false">12-(6*((TAN(B218)/EXP(C218))*(LOG(ABS(D218))-TAN(E218))))</f>
        <v>1937098649.24863</v>
      </c>
      <c r="G218" s="0" t="n">
        <v>1937098649.24863</v>
      </c>
    </row>
    <row r="219" customFormat="false" ht="13.8" hidden="false" customHeight="false" outlineLevel="0" collapsed="false">
      <c r="A219" s="0" t="n">
        <f aca="true">-50+RAND()*(50--50)</f>
        <v>26.9935297506361</v>
      </c>
      <c r="B219" s="0" t="n">
        <v>-24.3663615812164</v>
      </c>
      <c r="C219" s="0" t="n">
        <v>-21.5198507672662</v>
      </c>
      <c r="D219" s="0" t="n">
        <v>-7.44105394403339</v>
      </c>
      <c r="E219" s="0" t="n">
        <v>-18.8081544260779</v>
      </c>
      <c r="F219" s="0" t="n">
        <f aca="false">12-(6*((TAN(B219)/EXP(C219))*(LOG(ABS(D219))-TAN(E219))))</f>
        <v>-10635747501.6884</v>
      </c>
      <c r="G219" s="0" t="n">
        <v>-10635747501.6884</v>
      </c>
    </row>
    <row r="220" customFormat="false" ht="13.8" hidden="false" customHeight="false" outlineLevel="0" collapsed="false">
      <c r="A220" s="0" t="n">
        <f aca="true">-50+RAND()*(50--50)</f>
        <v>12.6840808856566</v>
      </c>
      <c r="B220" s="0" t="n">
        <v>-12.2353746256112</v>
      </c>
      <c r="C220" s="0" t="n">
        <v>-44.5884915296672</v>
      </c>
      <c r="D220" s="0" t="n">
        <v>-44.6015168379466</v>
      </c>
      <c r="E220" s="0" t="n">
        <v>34.5887409502814</v>
      </c>
      <c r="F220" s="0" t="n">
        <f aca="false">12-(6*((TAN(B220)/EXP(C220))*(LOG(ABS(D220))-TAN(E220))))</f>
        <v>-7.72322143923155E+019</v>
      </c>
      <c r="G220" s="0" t="n">
        <v>-7.72322143923155E+019</v>
      </c>
    </row>
    <row r="221" customFormat="false" ht="13.8" hidden="false" customHeight="false" outlineLevel="0" collapsed="false">
      <c r="A221" s="0" t="n">
        <f aca="true">-50+RAND()*(50--50)</f>
        <v>30.6079771834603</v>
      </c>
      <c r="B221" s="0" t="n">
        <v>49.1980273482936</v>
      </c>
      <c r="C221" s="0" t="n">
        <v>7.68392136878219</v>
      </c>
      <c r="D221" s="0" t="n">
        <v>-4.03036369337713</v>
      </c>
      <c r="E221" s="0" t="n">
        <v>29.2962743804602</v>
      </c>
      <c r="F221" s="0" t="n">
        <f aca="false">12-(6*((TAN(B221)/EXP(C221))*(LOG(ABS(D221))-TAN(E221))))</f>
        <v>11.9948360266186</v>
      </c>
      <c r="G221" s="0" t="n">
        <v>11.9948360266186</v>
      </c>
    </row>
    <row r="222" customFormat="false" ht="13.8" hidden="false" customHeight="false" outlineLevel="0" collapsed="false">
      <c r="A222" s="0" t="n">
        <f aca="true">-50+RAND()*(50--50)</f>
        <v>0.0637917343560233</v>
      </c>
      <c r="B222" s="0" t="n">
        <v>40.6848704992231</v>
      </c>
      <c r="C222" s="0" t="n">
        <v>-4.52523313713352</v>
      </c>
      <c r="D222" s="0" t="n">
        <v>-21.5531876746998</v>
      </c>
      <c r="E222" s="0" t="n">
        <v>-47.580785655445</v>
      </c>
      <c r="F222" s="0" t="n">
        <f aca="false">12-(6*((TAN(B222)/EXP(C222))*(LOG(ABS(D222))-TAN(E222))))</f>
        <v>170.825227883013</v>
      </c>
      <c r="G222" s="0" t="n">
        <v>170.825227883013</v>
      </c>
    </row>
    <row r="223" customFormat="false" ht="13.8" hidden="false" customHeight="false" outlineLevel="0" collapsed="false">
      <c r="A223" s="0" t="n">
        <f aca="true">-50+RAND()*(50--50)</f>
        <v>43.7512438567599</v>
      </c>
      <c r="B223" s="0" t="n">
        <v>10.4369030830098</v>
      </c>
      <c r="C223" s="0" t="n">
        <v>-31.7288718160629</v>
      </c>
      <c r="D223" s="0" t="n">
        <v>-48.2476168571579</v>
      </c>
      <c r="E223" s="0" t="n">
        <v>43.2762600810475</v>
      </c>
      <c r="F223" s="0" t="n">
        <f aca="false">12-(6*((TAN(B223)/EXP(C223))*(LOG(ABS(D223))-TAN(E223))))</f>
        <v>-1465711370867090</v>
      </c>
      <c r="G223" s="0" t="n">
        <v>-1465711370867090</v>
      </c>
    </row>
    <row r="224" customFormat="false" ht="13.8" hidden="false" customHeight="false" outlineLevel="0" collapsed="false">
      <c r="A224" s="0" t="n">
        <f aca="true">-50+RAND()*(50--50)</f>
        <v>35.2407757854023</v>
      </c>
      <c r="B224" s="0" t="n">
        <v>-3.10502429841474</v>
      </c>
      <c r="C224" s="0" t="n">
        <v>11.0980564835262</v>
      </c>
      <c r="D224" s="0" t="n">
        <v>7.24777829019904</v>
      </c>
      <c r="E224" s="0" t="n">
        <v>25.6339002036701</v>
      </c>
      <c r="F224" s="0" t="n">
        <f aca="false">12-(6*((TAN(B224)/EXP(C224))*(LOG(ABS(D224))-TAN(E224))))</f>
        <v>11.9999989616783</v>
      </c>
      <c r="G224" s="0" t="n">
        <v>11.9999989616783</v>
      </c>
    </row>
    <row r="225" customFormat="false" ht="13.8" hidden="false" customHeight="false" outlineLevel="0" collapsed="false">
      <c r="A225" s="0" t="n">
        <f aca="true">-50+RAND()*(50--50)</f>
        <v>-11.1332828594509</v>
      </c>
      <c r="B225" s="0" t="n">
        <v>6.54716050548312</v>
      </c>
      <c r="C225" s="0" t="n">
        <v>-17.2726426941669</v>
      </c>
      <c r="D225" s="0" t="n">
        <v>15.9266857085429</v>
      </c>
      <c r="E225" s="0" t="n">
        <v>-0.849830878483147</v>
      </c>
      <c r="F225" s="0" t="n">
        <f aca="false">12-(6*((TAN(B225)/EXP(C225))*(LOG(ABS(D225))-TAN(E225))))</f>
        <v>-120395849.016816</v>
      </c>
      <c r="G225" s="0" t="n">
        <v>-120395849.016816</v>
      </c>
    </row>
    <row r="226" customFormat="false" ht="13.8" hidden="false" customHeight="false" outlineLevel="0" collapsed="false">
      <c r="A226" s="0" t="n">
        <f aca="true">-50+RAND()*(50--50)</f>
        <v>-37.9526660482101</v>
      </c>
      <c r="B226" s="0" t="n">
        <v>12.2860599600166</v>
      </c>
      <c r="C226" s="0" t="n">
        <v>-49.5107078344777</v>
      </c>
      <c r="D226" s="0" t="n">
        <v>30.1967567101937</v>
      </c>
      <c r="E226" s="0" t="n">
        <v>26.9284220031414</v>
      </c>
      <c r="F226" s="0" t="n">
        <f aca="false">12-(6*((TAN(B226)/EXP(C226))*(LOG(ABS(D226))-TAN(E226))))</f>
        <v>3.21270829486465E+022</v>
      </c>
      <c r="G226" s="0" t="n">
        <v>3.21270829486465E+022</v>
      </c>
    </row>
    <row r="227" customFormat="false" ht="13.8" hidden="false" customHeight="false" outlineLevel="0" collapsed="false">
      <c r="A227" s="0" t="n">
        <f aca="true">-50+RAND()*(50--50)</f>
        <v>22.3965185532277</v>
      </c>
      <c r="B227" s="0" t="n">
        <v>8.86246218712638</v>
      </c>
      <c r="C227" s="0" t="n">
        <v>35.2148720866507</v>
      </c>
      <c r="D227" s="0" t="n">
        <v>36.1418921780038</v>
      </c>
      <c r="E227" s="0" t="n">
        <v>-39.0757270589769</v>
      </c>
      <c r="F227" s="0" t="n">
        <f aca="false">12-(6*((TAN(B227)/EXP(C227))*(LOG(ABS(D227))-TAN(E227))))</f>
        <v>12</v>
      </c>
      <c r="G227" s="0" t="n">
        <v>12</v>
      </c>
    </row>
    <row r="228" customFormat="false" ht="13.8" hidden="false" customHeight="false" outlineLevel="0" collapsed="false">
      <c r="A228" s="0" t="n">
        <f aca="true">-50+RAND()*(50--50)</f>
        <v>41.9918583269335</v>
      </c>
      <c r="B228" s="0" t="n">
        <v>-19.9973345623128</v>
      </c>
      <c r="C228" s="0" t="n">
        <v>-18.7164143951493</v>
      </c>
      <c r="D228" s="0" t="n">
        <v>36.7409733130323</v>
      </c>
      <c r="E228" s="0" t="n">
        <v>-8.61630515791705</v>
      </c>
      <c r="F228" s="0" t="n">
        <f aca="false">12-(6*((TAN(B228)/EXP(C228))*(LOG(ABS(D228))-TAN(E228))))</f>
        <v>927753161.951548</v>
      </c>
      <c r="G228" s="0" t="n">
        <v>927753161.951548</v>
      </c>
    </row>
    <row r="229" customFormat="false" ht="13.8" hidden="false" customHeight="false" outlineLevel="0" collapsed="false">
      <c r="A229" s="0" t="n">
        <f aca="true">-50+RAND()*(50--50)</f>
        <v>-28.0411934953253</v>
      </c>
      <c r="B229" s="0" t="n">
        <v>-21.8102553652936</v>
      </c>
      <c r="C229" s="0" t="n">
        <v>-8.45106956560125</v>
      </c>
      <c r="D229" s="0" t="n">
        <v>-11.6078588740185</v>
      </c>
      <c r="E229" s="0" t="n">
        <v>30.8596336115952</v>
      </c>
      <c r="F229" s="0" t="n">
        <f aca="false">12-(6*((TAN(B229)/EXP(C229))*(LOG(ABS(D229))-TAN(E229))))</f>
        <v>-8649.61771903338</v>
      </c>
      <c r="G229" s="0" t="n">
        <v>-8649.61771903338</v>
      </c>
    </row>
    <row r="230" customFormat="false" ht="13.8" hidden="false" customHeight="false" outlineLevel="0" collapsed="false">
      <c r="A230" s="0" t="n">
        <f aca="true">-50+RAND()*(50--50)</f>
        <v>-17.3004649195156</v>
      </c>
      <c r="B230" s="0" t="n">
        <v>16.1857261457427</v>
      </c>
      <c r="C230" s="0" t="n">
        <v>20.1208922189904</v>
      </c>
      <c r="D230" s="0" t="n">
        <v>2.88733302911199</v>
      </c>
      <c r="E230" s="0" t="n">
        <v>-9.92602884815495</v>
      </c>
      <c r="F230" s="0" t="n">
        <f aca="false">12-(6*((TAN(B230)/EXP(C230))*(LOG(ABS(D230))-TAN(E230))))</f>
        <v>11.9999999942781</v>
      </c>
      <c r="G230" s="0" t="n">
        <v>11.9999999942781</v>
      </c>
    </row>
    <row r="231" customFormat="false" ht="13.8" hidden="false" customHeight="false" outlineLevel="0" collapsed="false">
      <c r="A231" s="0" t="n">
        <f aca="true">-50+RAND()*(50--50)</f>
        <v>-26.6061890071231</v>
      </c>
      <c r="B231" s="0" t="n">
        <v>-4.87994511413438</v>
      </c>
      <c r="C231" s="0" t="n">
        <v>-45.8423226729891</v>
      </c>
      <c r="D231" s="0" t="n">
        <v>10.6043981598021</v>
      </c>
      <c r="E231" s="0" t="n">
        <v>2.86922281316861</v>
      </c>
      <c r="F231" s="0" t="n">
        <f aca="false">12-(6*((TAN(B231)/EXP(C231))*(LOG(ABS(D231))-TAN(E231))))</f>
        <v>-3.75414110833659E+021</v>
      </c>
      <c r="G231" s="0" t="n">
        <v>-3.75414110833659E+021</v>
      </c>
    </row>
    <row r="232" customFormat="false" ht="13.8" hidden="false" customHeight="false" outlineLevel="0" collapsed="false">
      <c r="A232" s="0" t="n">
        <f aca="true">-50+RAND()*(50--50)</f>
        <v>46.5135752334617</v>
      </c>
      <c r="B232" s="0" t="n">
        <v>33.5662504200019</v>
      </c>
      <c r="C232" s="0" t="n">
        <v>-34.9401825510699</v>
      </c>
      <c r="D232" s="0" t="n">
        <v>-1.94676921146486</v>
      </c>
      <c r="E232" s="0" t="n">
        <v>-0.363455811290827</v>
      </c>
      <c r="F232" s="0" t="n">
        <f aca="false">12-(6*((TAN(B232)/EXP(C232))*(LOG(ABS(D232))-TAN(E232))))</f>
        <v>9171363937439830</v>
      </c>
      <c r="G232" s="0" t="n">
        <v>9171363937439830</v>
      </c>
    </row>
    <row r="233" customFormat="false" ht="13.8" hidden="false" customHeight="false" outlineLevel="0" collapsed="false">
      <c r="A233" s="0" t="n">
        <f aca="true">-50+RAND()*(50--50)</f>
        <v>-16.7768329507087</v>
      </c>
      <c r="B233" s="0" t="n">
        <v>10.2775486225287</v>
      </c>
      <c r="C233" s="0" t="n">
        <v>26.215493278998</v>
      </c>
      <c r="D233" s="0" t="n">
        <v>-28.4814882769348</v>
      </c>
      <c r="E233" s="0" t="n">
        <v>43.4589803971141</v>
      </c>
      <c r="F233" s="0" t="n">
        <f aca="false">12-(6*((TAN(B233)/EXP(C233))*(LOG(ABS(D233))-TAN(E233))))</f>
        <v>11.9999999999425</v>
      </c>
      <c r="G233" s="0" t="n">
        <v>11.9999999999425</v>
      </c>
    </row>
    <row r="234" customFormat="false" ht="13.8" hidden="false" customHeight="false" outlineLevel="0" collapsed="false">
      <c r="A234" s="0" t="n">
        <f aca="true">-50+RAND()*(50--50)</f>
        <v>0.398888926146711</v>
      </c>
      <c r="B234" s="0" t="n">
        <v>-19.4169953723116</v>
      </c>
      <c r="C234" s="0" t="n">
        <v>-30.6323329270374</v>
      </c>
      <c r="D234" s="0" t="n">
        <v>24.5681655601758</v>
      </c>
      <c r="E234" s="0" t="n">
        <v>-33.3943959364818</v>
      </c>
      <c r="F234" s="0" t="n">
        <f aca="false">12-(6*((TAN(B234)/EXP(C234))*(LOG(ABS(D234))-TAN(E234))))</f>
        <v>-71154726358204.1</v>
      </c>
      <c r="G234" s="0" t="n">
        <v>-71154726358204.1</v>
      </c>
    </row>
    <row r="235" customFormat="false" ht="13.8" hidden="false" customHeight="false" outlineLevel="0" collapsed="false">
      <c r="A235" s="0" t="n">
        <f aca="true">-50+RAND()*(50--50)</f>
        <v>38.4811532540859</v>
      </c>
      <c r="B235" s="0" t="n">
        <v>-15.9853304997653</v>
      </c>
      <c r="C235" s="0" t="n">
        <v>5.49441445879697</v>
      </c>
      <c r="D235" s="0" t="n">
        <v>-37.0955434193849</v>
      </c>
      <c r="E235" s="0" t="n">
        <v>-27.0508400132936</v>
      </c>
      <c r="F235" s="0" t="n">
        <f aca="false">12-(6*((TAN(B235)/EXP(C235))*(LOG(ABS(D235))-TAN(E235))))</f>
        <v>11.9916226822958</v>
      </c>
      <c r="G235" s="0" t="n">
        <v>11.9916226822958</v>
      </c>
    </row>
    <row r="236" customFormat="false" ht="13.8" hidden="false" customHeight="false" outlineLevel="0" collapsed="false">
      <c r="A236" s="0" t="n">
        <f aca="true">-50+RAND()*(50--50)</f>
        <v>22.0354816898501</v>
      </c>
      <c r="B236" s="0" t="n">
        <v>-0.371409890071391</v>
      </c>
      <c r="C236" s="0" t="n">
        <v>-30.7226828049999</v>
      </c>
      <c r="D236" s="0" t="n">
        <v>5.7749171439306</v>
      </c>
      <c r="E236" s="0" t="n">
        <v>-46.6492868189615</v>
      </c>
      <c r="F236" s="0" t="n">
        <f aca="false">12-(6*((TAN(B236)/EXP(C236))*(LOG(ABS(D236))-TAN(E236))))</f>
        <v>12746566674802.3</v>
      </c>
      <c r="G236" s="0" t="n">
        <v>12746566674802.3</v>
      </c>
    </row>
    <row r="237" customFormat="false" ht="13.8" hidden="false" customHeight="false" outlineLevel="0" collapsed="false">
      <c r="A237" s="0" t="n">
        <f aca="true">-50+RAND()*(50--50)</f>
        <v>-34.5044810112776</v>
      </c>
      <c r="B237" s="0" t="n">
        <v>21.8013681865337</v>
      </c>
      <c r="C237" s="0" t="n">
        <v>5.65280205708329</v>
      </c>
      <c r="D237" s="0" t="n">
        <v>-7.70513501143069</v>
      </c>
      <c r="E237" s="0" t="n">
        <v>2.3562921730985</v>
      </c>
      <c r="F237" s="0" t="n">
        <f aca="false">12-(6*((TAN(B237)/EXP(C237))*(LOG(ABS(D237))-TAN(E237))))</f>
        <v>12.0076270465852</v>
      </c>
      <c r="G237" s="0" t="n">
        <v>12.0076270465852</v>
      </c>
    </row>
    <row r="238" customFormat="false" ht="13.8" hidden="false" customHeight="false" outlineLevel="0" collapsed="false">
      <c r="A238" s="0" t="n">
        <f aca="true">-50+RAND()*(50--50)</f>
        <v>-4.55174286423264</v>
      </c>
      <c r="B238" s="0" t="n">
        <v>44.1153359667992</v>
      </c>
      <c r="C238" s="0" t="n">
        <v>-37.1913676873434</v>
      </c>
      <c r="D238" s="0" t="n">
        <v>9.015796276671</v>
      </c>
      <c r="E238" s="0" t="n">
        <v>49.6574791510694</v>
      </c>
      <c r="F238" s="0" t="n">
        <f aca="false">12-(6*((TAN(B238)/EXP(C238))*(LOG(ABS(D238))-TAN(E238))))</f>
        <v>-18812369675437900</v>
      </c>
      <c r="G238" s="0" t="n">
        <v>-18812369675437900</v>
      </c>
    </row>
    <row r="239" customFormat="false" ht="13.8" hidden="false" customHeight="false" outlineLevel="0" collapsed="false">
      <c r="A239" s="0" t="n">
        <f aca="true">-50+RAND()*(50--50)</f>
        <v>44.6430492475681</v>
      </c>
      <c r="B239" s="0" t="n">
        <v>-33.1581068222581</v>
      </c>
      <c r="C239" s="0" t="n">
        <v>-40.3600314296828</v>
      </c>
      <c r="D239" s="0" t="n">
        <v>-8.29511987136591</v>
      </c>
      <c r="E239" s="0" t="n">
        <v>6.07804955196135</v>
      </c>
      <c r="F239" s="0" t="n">
        <f aca="false">12-(6*((TAN(B239)/EXP(C239))*(LOG(ABS(D239))-TAN(E239))))</f>
        <v>-1.31800838781373E+019</v>
      </c>
      <c r="G239" s="0" t="n">
        <v>-1.31800838781373E+019</v>
      </c>
    </row>
    <row r="240" customFormat="false" ht="13.8" hidden="false" customHeight="false" outlineLevel="0" collapsed="false">
      <c r="A240" s="0" t="n">
        <f aca="true">-50+RAND()*(50--50)</f>
        <v>39.6573799263228</v>
      </c>
      <c r="B240" s="0" t="n">
        <v>-11.051533479157</v>
      </c>
      <c r="C240" s="0" t="n">
        <v>-22.1108393072773</v>
      </c>
      <c r="D240" s="0" t="n">
        <v>38.4455254452047</v>
      </c>
      <c r="E240" s="0" t="n">
        <v>17.8483007470755</v>
      </c>
      <c r="F240" s="0" t="n">
        <f aca="false">12-(6*((TAN(B240)/EXP(C240))*(LOG(ABS(D240))-TAN(E240))))</f>
        <v>-1349826350368.09</v>
      </c>
      <c r="G240" s="0" t="n">
        <v>-1349826350368.09</v>
      </c>
    </row>
    <row r="241" customFormat="false" ht="13.8" hidden="false" customHeight="false" outlineLevel="0" collapsed="false">
      <c r="A241" s="0" t="n">
        <f aca="true">-50+RAND()*(50--50)</f>
        <v>-30.3136068174815</v>
      </c>
      <c r="B241" s="0" t="n">
        <v>-43.0287611192296</v>
      </c>
      <c r="C241" s="0" t="n">
        <v>0.994371497648515</v>
      </c>
      <c r="D241" s="0" t="n">
        <v>-6.17835985700206</v>
      </c>
      <c r="E241" s="0" t="n">
        <v>16.8853669466202</v>
      </c>
      <c r="F241" s="0" t="n">
        <f aca="false">12-(6*((TAN(B241)/EXP(C241))*(LOG(ABS(D241))-TAN(E241))))</f>
        <v>17.0619709224092</v>
      </c>
      <c r="G241" s="0" t="n">
        <v>17.0619709224092</v>
      </c>
    </row>
    <row r="242" customFormat="false" ht="13.8" hidden="false" customHeight="false" outlineLevel="0" collapsed="false">
      <c r="A242" s="0" t="n">
        <f aca="true">-50+RAND()*(50--50)</f>
        <v>22.3928391275571</v>
      </c>
      <c r="B242" s="0" t="n">
        <v>16.1135990392675</v>
      </c>
      <c r="C242" s="0" t="n">
        <v>-16.0393307160718</v>
      </c>
      <c r="D242" s="0" t="n">
        <v>-28.5148059514941</v>
      </c>
      <c r="E242" s="0" t="n">
        <v>-31.6395106911683</v>
      </c>
      <c r="F242" s="0" t="n">
        <f aca="false">12-(6*((TAN(B242)/EXP(C242))*(LOG(ABS(D242))-TAN(E242))))</f>
        <v>-40068464.9493936</v>
      </c>
      <c r="G242" s="0" t="n">
        <v>-40068464.9493936</v>
      </c>
    </row>
    <row r="243" customFormat="false" ht="13.8" hidden="false" customHeight="false" outlineLevel="0" collapsed="false">
      <c r="A243" s="0" t="n">
        <f aca="true">-50+RAND()*(50--50)</f>
        <v>3.93315353008947</v>
      </c>
      <c r="B243" s="0" t="n">
        <v>40.5824895516735</v>
      </c>
      <c r="C243" s="0" t="n">
        <v>-21.6444310099446</v>
      </c>
      <c r="D243" s="0" t="n">
        <v>34.3471757276522</v>
      </c>
      <c r="E243" s="0" t="n">
        <v>-42.5781363043419</v>
      </c>
      <c r="F243" s="0" t="n">
        <f aca="false">12-(6*((TAN(B243)/EXP(C243))*(LOG(ABS(D243))-TAN(E243))))</f>
        <v>-17554658483.2156</v>
      </c>
      <c r="G243" s="0" t="n">
        <v>-17554658483.2156</v>
      </c>
    </row>
    <row r="244" customFormat="false" ht="13.8" hidden="false" customHeight="false" outlineLevel="0" collapsed="false">
      <c r="A244" s="0" t="n">
        <f aca="true">-50+RAND()*(50--50)</f>
        <v>-6.36019018940559</v>
      </c>
      <c r="B244" s="0" t="n">
        <v>-31.8674549940507</v>
      </c>
      <c r="C244" s="0" t="n">
        <v>-12.7736031537895</v>
      </c>
      <c r="D244" s="0" t="n">
        <v>-8.18178502093148</v>
      </c>
      <c r="E244" s="0" t="n">
        <v>49.7537952967555</v>
      </c>
      <c r="F244" s="0" t="n">
        <f aca="false">12-(6*((TAN(B244)/EXP(C244))*(LOG(ABS(D244))-TAN(E244))))</f>
        <v>1513463.11314798</v>
      </c>
      <c r="G244" s="0" t="n">
        <v>1513463.11314798</v>
      </c>
    </row>
    <row r="245" customFormat="false" ht="13.8" hidden="false" customHeight="false" outlineLevel="0" collapsed="false">
      <c r="A245" s="0" t="n">
        <f aca="true">-50+RAND()*(50--50)</f>
        <v>39.0011974078188</v>
      </c>
      <c r="B245" s="0" t="n">
        <v>29.7502554389881</v>
      </c>
      <c r="C245" s="0" t="n">
        <v>-10.4112752288387</v>
      </c>
      <c r="D245" s="0" t="n">
        <v>-6.2015734994387</v>
      </c>
      <c r="E245" s="0" t="n">
        <v>-23.1312644279206</v>
      </c>
      <c r="F245" s="0" t="n">
        <f aca="false">12-(6*((TAN(B245)/EXP(C245))*(LOG(ABS(D245))-TAN(E245))))</f>
        <v>-6221133.59867722</v>
      </c>
      <c r="G245" s="0" t="n">
        <v>-6221133.59867722</v>
      </c>
    </row>
    <row r="246" customFormat="false" ht="13.8" hidden="false" customHeight="false" outlineLevel="0" collapsed="false">
      <c r="A246" s="0" t="n">
        <f aca="true">-50+RAND()*(50--50)</f>
        <v>-17.2833944006734</v>
      </c>
      <c r="B246" s="0" t="n">
        <v>-37.1291732524084</v>
      </c>
      <c r="C246" s="0" t="n">
        <v>-10.7041769929586</v>
      </c>
      <c r="D246" s="0" t="n">
        <v>33.0429569375816</v>
      </c>
      <c r="E246" s="0" t="n">
        <v>33.3115416184778</v>
      </c>
      <c r="F246" s="0" t="n">
        <f aca="false">12-(6*((TAN(B246)/EXP(C246))*(LOG(ABS(D246))-TAN(E246))))</f>
        <v>-768786.60930369</v>
      </c>
      <c r="G246" s="0" t="n">
        <v>-768786.60930369</v>
      </c>
    </row>
    <row r="247" customFormat="false" ht="13.8" hidden="false" customHeight="false" outlineLevel="0" collapsed="false">
      <c r="A247" s="0" t="n">
        <f aca="true">-50+RAND()*(50--50)</f>
        <v>-46.318503069887</v>
      </c>
      <c r="B247" s="0" t="n">
        <v>-42.070502998667</v>
      </c>
      <c r="C247" s="0" t="n">
        <v>-7.59912764827722</v>
      </c>
      <c r="D247" s="0" t="n">
        <v>35.6429365816242</v>
      </c>
      <c r="E247" s="0" t="n">
        <v>-47.9283416166371</v>
      </c>
      <c r="F247" s="0" t="n">
        <f aca="false">12-(6*((TAN(B247)/EXP(C247))*(LOG(ABS(D247))-TAN(E247))))</f>
        <v>87468.4138859801</v>
      </c>
      <c r="G247" s="0" t="n">
        <v>87468.4138859801</v>
      </c>
    </row>
    <row r="248" customFormat="false" ht="13.8" hidden="false" customHeight="false" outlineLevel="0" collapsed="false">
      <c r="A248" s="0" t="n">
        <f aca="true">-50+RAND()*(50--50)</f>
        <v>-24.1778350590555</v>
      </c>
      <c r="B248" s="0" t="n">
        <v>14.0981982050277</v>
      </c>
      <c r="C248" s="0" t="n">
        <v>37.0617959413617</v>
      </c>
      <c r="D248" s="0" t="n">
        <v>32.0253347608275</v>
      </c>
      <c r="E248" s="0" t="n">
        <v>-33.1342342121044</v>
      </c>
      <c r="F248" s="0" t="n">
        <f aca="false">12-(6*((TAN(B248)/EXP(C248))*(LOG(ABS(D248))-TAN(E248))))</f>
        <v>12.0000000000001</v>
      </c>
      <c r="G248" s="0" t="n">
        <v>12.0000000000001</v>
      </c>
    </row>
    <row r="249" customFormat="false" ht="13.8" hidden="false" customHeight="false" outlineLevel="0" collapsed="false">
      <c r="A249" s="0" t="n">
        <f aca="true">-50+RAND()*(50--50)</f>
        <v>23.0066180985024</v>
      </c>
      <c r="B249" s="0" t="n">
        <v>-48.4608690896627</v>
      </c>
      <c r="C249" s="0" t="n">
        <v>28.7702428054629</v>
      </c>
      <c r="D249" s="0" t="n">
        <v>14.4539868488313</v>
      </c>
      <c r="E249" s="0" t="n">
        <v>-28.6958538336231</v>
      </c>
      <c r="F249" s="0" t="n">
        <f aca="false">12-(6*((TAN(B249)/EXP(C249))*(LOG(ABS(D249))-TAN(E249))))</f>
        <v>12.000000000013</v>
      </c>
      <c r="G249" s="0" t="n">
        <v>12.000000000013</v>
      </c>
    </row>
    <row r="250" customFormat="false" ht="13.8" hidden="false" customHeight="false" outlineLevel="0" collapsed="false">
      <c r="A250" s="0" t="n">
        <f aca="true">-50+RAND()*(50--50)</f>
        <v>29.4060852138786</v>
      </c>
      <c r="B250" s="0" t="n">
        <v>30.4888345807577</v>
      </c>
      <c r="C250" s="0" t="n">
        <v>-11.1170300720455</v>
      </c>
      <c r="D250" s="0" t="n">
        <v>5.76707577421892</v>
      </c>
      <c r="E250" s="0" t="n">
        <v>-49.6626704452062</v>
      </c>
      <c r="F250" s="0" t="n">
        <f aca="false">12-(6*((TAN(B250)/EXP(C250))*(LOG(ABS(D250))-TAN(E250))))</f>
        <v>39132.2942324033</v>
      </c>
      <c r="G250" s="0" t="n">
        <v>39132.2942324033</v>
      </c>
    </row>
    <row r="251" customFormat="false" ht="13.8" hidden="false" customHeight="false" outlineLevel="0" collapsed="false">
      <c r="A251" s="0" t="n">
        <f aca="true">-50+RAND()*(50--50)</f>
        <v>27.4457078601048</v>
      </c>
      <c r="B251" s="0" t="n">
        <v>-18.6315544283181</v>
      </c>
      <c r="C251" s="0" t="n">
        <v>-42.3629452166612</v>
      </c>
      <c r="D251" s="0" t="n">
        <v>47.1853310936307</v>
      </c>
      <c r="E251" s="0" t="n">
        <v>12.0751753440723</v>
      </c>
      <c r="F251" s="0" t="n">
        <f aca="false">12-(6*((TAN(B251)/EXP(C251))*(LOG(ABS(D251))-TAN(E251))))</f>
        <v>-7.34013766474566E+018</v>
      </c>
      <c r="G251" s="0" t="n">
        <v>-7.34013766474566E+018</v>
      </c>
    </row>
    <row r="252" customFormat="false" ht="13.8" hidden="false" customHeight="false" outlineLevel="0" collapsed="false">
      <c r="A252" s="0" t="n">
        <f aca="true">-50+RAND()*(50--50)</f>
        <v>20.4932414645282</v>
      </c>
      <c r="B252" s="0" t="n">
        <v>26.1344582755448</v>
      </c>
      <c r="C252" s="0" t="n">
        <v>15.0541699254864</v>
      </c>
      <c r="D252" s="0" t="n">
        <v>-48.994794433526</v>
      </c>
      <c r="E252" s="0" t="n">
        <v>26.3147367830971</v>
      </c>
      <c r="F252" s="0" t="n">
        <f aca="false">12-(6*((TAN(B252)/EXP(C252))*(LOG(ABS(D252))-TAN(E252))))</f>
        <v>12.0000020410565</v>
      </c>
      <c r="G252" s="0" t="n">
        <v>12.0000020410565</v>
      </c>
    </row>
    <row r="253" customFormat="false" ht="13.8" hidden="false" customHeight="false" outlineLevel="0" collapsed="false">
      <c r="A253" s="0" t="n">
        <f aca="true">-50+RAND()*(50--50)</f>
        <v>-18.0197578163483</v>
      </c>
      <c r="B253" s="0" t="n">
        <v>-42.7573450258032</v>
      </c>
      <c r="C253" s="0" t="n">
        <v>-13.9800186352673</v>
      </c>
      <c r="D253" s="0" t="n">
        <v>6.37057099531885</v>
      </c>
      <c r="E253" s="0" t="n">
        <v>28.7607337665545</v>
      </c>
      <c r="F253" s="0" t="n">
        <f aca="false">12-(6*((TAN(B253)/EXP(C253))*(LOG(ABS(D253))-TAN(E253))))</f>
        <v>-5405956.33334208</v>
      </c>
      <c r="G253" s="0" t="n">
        <v>-5405956.33334208</v>
      </c>
    </row>
    <row r="254" customFormat="false" ht="13.8" hidden="false" customHeight="false" outlineLevel="0" collapsed="false">
      <c r="A254" s="0" t="n">
        <f aca="true">-50+RAND()*(50--50)</f>
        <v>-22.7317373327443</v>
      </c>
      <c r="B254" s="0" t="n">
        <v>-17.6999630368547</v>
      </c>
      <c r="C254" s="0" t="n">
        <v>4.35363667493638</v>
      </c>
      <c r="D254" s="0" t="n">
        <v>-49.5421741580006</v>
      </c>
      <c r="E254" s="0" t="n">
        <v>-17.5849430791484</v>
      </c>
      <c r="F254" s="0" t="n">
        <f aca="false">12-(6*((TAN(B254)/EXP(C254))*(LOG(ABS(D254))-TAN(E254))))</f>
        <v>12.2528843426681</v>
      </c>
      <c r="G254" s="0" t="n">
        <v>12.2528843426681</v>
      </c>
    </row>
    <row r="255" customFormat="false" ht="13.8" hidden="false" customHeight="false" outlineLevel="0" collapsed="false">
      <c r="A255" s="0" t="n">
        <f aca="true">-50+RAND()*(50--50)</f>
        <v>31.0572837734447</v>
      </c>
      <c r="B255" s="0" t="n">
        <v>26.5464847137611</v>
      </c>
      <c r="C255" s="0" t="n">
        <v>-22.0354639555813</v>
      </c>
      <c r="D255" s="0" t="n">
        <v>-20.6735755361394</v>
      </c>
      <c r="E255" s="0" t="n">
        <v>6.60946316996481</v>
      </c>
      <c r="F255" s="0" t="n">
        <f aca="false">12-(6*((TAN(B255)/EXP(C255))*(LOG(ABS(D255))-TAN(E255))))</f>
        <v>-137501898980.522</v>
      </c>
      <c r="G255" s="0" t="n">
        <v>-137501898980.522</v>
      </c>
    </row>
    <row r="256" customFormat="false" ht="13.8" hidden="false" customHeight="false" outlineLevel="0" collapsed="false">
      <c r="A256" s="0" t="n">
        <f aca="true">-50+RAND()*(50--50)</f>
        <v>33.3648175335566</v>
      </c>
      <c r="B256" s="0" t="n">
        <v>25.7848170892277</v>
      </c>
      <c r="C256" s="0" t="n">
        <v>-47.4677804806748</v>
      </c>
      <c r="D256" s="0" t="n">
        <v>-5.1361546964235</v>
      </c>
      <c r="E256" s="0" t="n">
        <v>-43.0979497861657</v>
      </c>
      <c r="F256" s="0" t="n">
        <f aca="false">12-(6*((TAN(B256)/EXP(C256))*(LOG(ABS(D256))-TAN(E256))))</f>
        <v>9.62364404545498E+020</v>
      </c>
      <c r="G256" s="0" t="n">
        <v>9.62364404545498E+020</v>
      </c>
    </row>
    <row r="257" customFormat="false" ht="13.8" hidden="false" customHeight="false" outlineLevel="0" collapsed="false">
      <c r="A257" s="0" t="n">
        <f aca="true">-50+RAND()*(50--50)</f>
        <v>-26.4108695348096</v>
      </c>
      <c r="B257" s="0" t="n">
        <v>-37.0143268239258</v>
      </c>
      <c r="C257" s="0" t="n">
        <v>17.5668542546193</v>
      </c>
      <c r="D257" s="0" t="n">
        <v>-7.07265251418068</v>
      </c>
      <c r="E257" s="0" t="n">
        <v>7.15278512717254</v>
      </c>
      <c r="F257" s="0" t="n">
        <f aca="false">12-(6*((TAN(B257)/EXP(C257))*(LOG(ABS(D257))-TAN(E257))))</f>
        <v>12.0000000385244</v>
      </c>
      <c r="G257" s="0" t="n">
        <v>12.0000000385244</v>
      </c>
    </row>
    <row r="258" customFormat="false" ht="13.8" hidden="false" customHeight="false" outlineLevel="0" collapsed="false">
      <c r="A258" s="0" t="n">
        <f aca="true">-50+RAND()*(50--50)</f>
        <v>-47.04248966607</v>
      </c>
      <c r="B258" s="0" t="n">
        <v>-23.053582290046</v>
      </c>
      <c r="C258" s="0" t="n">
        <v>-2.51937437052799</v>
      </c>
      <c r="D258" s="0" t="n">
        <v>-29.3366469073062</v>
      </c>
      <c r="E258" s="0" t="n">
        <v>-6.15649502001377</v>
      </c>
      <c r="F258" s="0" t="n">
        <f aca="false">12-(6*((TAN(B258)/EXP(C258))*(LOG(ABS(D258))-TAN(E258))))</f>
        <v>191.225203291372</v>
      </c>
      <c r="G258" s="0" t="n">
        <v>191.225203291372</v>
      </c>
    </row>
    <row r="259" customFormat="false" ht="13.8" hidden="false" customHeight="false" outlineLevel="0" collapsed="false">
      <c r="A259" s="0" t="n">
        <f aca="true">-50+RAND()*(50--50)</f>
        <v>-5.92346293503355</v>
      </c>
      <c r="B259" s="0" t="n">
        <v>-39.4788483150089</v>
      </c>
      <c r="C259" s="0" t="n">
        <v>41.0058678116379</v>
      </c>
      <c r="D259" s="0" t="n">
        <v>-29.0166742046273</v>
      </c>
      <c r="E259" s="0" t="n">
        <v>21.7502892049875</v>
      </c>
      <c r="F259" s="0" t="n">
        <f aca="false">12-(6*((TAN(B259)/EXP(C259))*(LOG(ABS(D259))-TAN(E259))))</f>
        <v>12</v>
      </c>
      <c r="G259" s="0" t="n">
        <v>12</v>
      </c>
    </row>
    <row r="260" customFormat="false" ht="13.8" hidden="false" customHeight="false" outlineLevel="0" collapsed="false">
      <c r="A260" s="0" t="n">
        <f aca="true">-50+RAND()*(50--50)</f>
        <v>-22.2356470486771</v>
      </c>
      <c r="B260" s="0" t="n">
        <v>47.8703908035799</v>
      </c>
      <c r="C260" s="0" t="n">
        <v>11.4691952492601</v>
      </c>
      <c r="D260" s="0" t="n">
        <v>-26.7511773735943</v>
      </c>
      <c r="E260" s="0" t="n">
        <v>-32.2620417088108</v>
      </c>
      <c r="F260" s="0" t="n">
        <f aca="false">12-(6*((TAN(B260)/EXP(C260))*(LOG(ABS(D260))-TAN(E260))))</f>
        <v>11.9998517415857</v>
      </c>
      <c r="G260" s="0" t="n">
        <v>11.9998517415857</v>
      </c>
    </row>
    <row r="261" customFormat="false" ht="13.8" hidden="false" customHeight="false" outlineLevel="0" collapsed="false">
      <c r="A261" s="0" t="n">
        <f aca="true">-50+RAND()*(50--50)</f>
        <v>-9.7121619127395</v>
      </c>
      <c r="B261" s="0" t="n">
        <v>34.5962322117645</v>
      </c>
      <c r="C261" s="0" t="n">
        <v>7.33156615791796</v>
      </c>
      <c r="D261" s="0" t="n">
        <v>-3.38164862527678</v>
      </c>
      <c r="E261" s="0" t="n">
        <v>0.164555406456401</v>
      </c>
      <c r="F261" s="0" t="n">
        <f aca="false">12-(6*((TAN(B261)/EXP(C261))*(LOG(ABS(D261))-TAN(E261))))</f>
        <v>11.9999447720656</v>
      </c>
      <c r="G261" s="0" t="n">
        <v>11.9999447720656</v>
      </c>
    </row>
    <row r="262" customFormat="false" ht="13.8" hidden="false" customHeight="false" outlineLevel="0" collapsed="false">
      <c r="A262" s="0" t="n">
        <f aca="true">-50+RAND()*(50--50)</f>
        <v>33.1921053515267</v>
      </c>
      <c r="B262" s="0" t="n">
        <v>18.5171649749549</v>
      </c>
      <c r="C262" s="0" t="n">
        <v>-20.7123153477366</v>
      </c>
      <c r="D262" s="0" t="n">
        <v>-31.6715952770679</v>
      </c>
      <c r="E262" s="0" t="n">
        <v>17.1081428334717</v>
      </c>
      <c r="F262" s="0" t="n">
        <f aca="false">12-(6*((TAN(B262)/EXP(C262))*(LOG(ABS(D262))-TAN(E262))))</f>
        <v>-8816166615.7331</v>
      </c>
      <c r="G262" s="0" t="n">
        <v>-8816166615.7331</v>
      </c>
    </row>
    <row r="263" customFormat="false" ht="13.8" hidden="false" customHeight="false" outlineLevel="0" collapsed="false">
      <c r="A263" s="0" t="n">
        <f aca="true">-50+RAND()*(50--50)</f>
        <v>13.9222948550653</v>
      </c>
      <c r="B263" s="0" t="n">
        <v>17.3809611444384</v>
      </c>
      <c r="C263" s="0" t="n">
        <v>-29.5062423255814</v>
      </c>
      <c r="D263" s="0" t="n">
        <v>11.8240700923689</v>
      </c>
      <c r="E263" s="0" t="n">
        <v>-1.08565647621652</v>
      </c>
      <c r="F263" s="0" t="n">
        <f aca="false">12-(6*((TAN(B263)/EXP(C263))*(LOG(ABS(D263))-TAN(E263))))</f>
        <v>1133160995169720</v>
      </c>
      <c r="G263" s="0" t="n">
        <v>1133160995169720</v>
      </c>
    </row>
    <row r="264" customFormat="false" ht="13.8" hidden="false" customHeight="false" outlineLevel="0" collapsed="false">
      <c r="A264" s="0" t="n">
        <f aca="true">-50+RAND()*(50--50)</f>
        <v>16.4991587575916</v>
      </c>
      <c r="B264" s="0" t="n">
        <v>-20.1317771648467</v>
      </c>
      <c r="C264" s="0" t="n">
        <v>-21.9298485433954</v>
      </c>
      <c r="D264" s="0" t="n">
        <v>34.3694130005739</v>
      </c>
      <c r="E264" s="0" t="n">
        <v>-43.3810419678894</v>
      </c>
      <c r="F264" s="0" t="n">
        <f aca="false">12-(6*((TAN(B264)/EXP(C264))*(LOG(ABS(D264))-TAN(E264))))</f>
        <v>57428293876.6789</v>
      </c>
      <c r="G264" s="0" t="n">
        <v>57428293876.6789</v>
      </c>
    </row>
    <row r="265" customFormat="false" ht="13.8" hidden="false" customHeight="false" outlineLevel="0" collapsed="false">
      <c r="A265" s="0" t="n">
        <f aca="true">-50+RAND()*(50--50)</f>
        <v>-18.0330812463616</v>
      </c>
      <c r="B265" s="0" t="n">
        <v>-38.7392931593172</v>
      </c>
      <c r="C265" s="0" t="n">
        <v>-27.3279687780811</v>
      </c>
      <c r="D265" s="0" t="n">
        <v>31.738752871648</v>
      </c>
      <c r="E265" s="0" t="n">
        <v>26.8008096937109</v>
      </c>
      <c r="F265" s="0" t="n">
        <f aca="false">12-(6*((TAN(B265)/EXP(C265))*(LOG(ABS(D265))-TAN(E265))))</f>
        <v>88738367559206.9</v>
      </c>
      <c r="G265" s="0" t="n">
        <v>88738367559206.9</v>
      </c>
    </row>
    <row r="266" customFormat="false" ht="13.8" hidden="false" customHeight="false" outlineLevel="0" collapsed="false">
      <c r="A266" s="0" t="n">
        <f aca="true">-50+RAND()*(50--50)</f>
        <v>-8.80316850924031</v>
      </c>
      <c r="B266" s="0" t="n">
        <v>-27.591622232235</v>
      </c>
      <c r="C266" s="0" t="n">
        <v>41.7400165220715</v>
      </c>
      <c r="D266" s="0" t="n">
        <v>9.21538820153464</v>
      </c>
      <c r="E266" s="0" t="n">
        <v>-46.5893825447478</v>
      </c>
      <c r="F266" s="0" t="n">
        <f aca="false">12-(6*((TAN(B266)/EXP(C266))*(LOG(ABS(D266))-TAN(E266))))</f>
        <v>12</v>
      </c>
      <c r="G266" s="0" t="n">
        <v>12</v>
      </c>
    </row>
    <row r="267" customFormat="false" ht="13.8" hidden="false" customHeight="false" outlineLevel="0" collapsed="false">
      <c r="A267" s="0" t="n">
        <f aca="true">-50+RAND()*(50--50)</f>
        <v>5.14206928715674</v>
      </c>
      <c r="B267" s="0" t="n">
        <v>-0.120854750709256</v>
      </c>
      <c r="C267" s="0" t="n">
        <v>-33.113262241179</v>
      </c>
      <c r="D267" s="0" t="n">
        <v>-14.0163523678665</v>
      </c>
      <c r="E267" s="0" t="n">
        <v>-0.313806521258044</v>
      </c>
      <c r="F267" s="0" t="n">
        <f aca="false">12-(6*((TAN(B267)/EXP(C267))*(LOG(ABS(D267))-TAN(E267))))</f>
        <v>257694418989349</v>
      </c>
      <c r="G267" s="0" t="n">
        <v>257694418989349</v>
      </c>
    </row>
    <row r="268" customFormat="false" ht="13.8" hidden="false" customHeight="false" outlineLevel="0" collapsed="false">
      <c r="A268" s="0" t="n">
        <f aca="true">-50+RAND()*(50--50)</f>
        <v>-47.1999386243781</v>
      </c>
      <c r="B268" s="0" t="n">
        <v>44.8723102092638</v>
      </c>
      <c r="C268" s="0" t="n">
        <v>42.9967339014065</v>
      </c>
      <c r="D268" s="0" t="n">
        <v>-25.1965498862053</v>
      </c>
      <c r="E268" s="0" t="n">
        <v>30.3418407852182</v>
      </c>
      <c r="F268" s="0" t="n">
        <f aca="false">12-(6*((TAN(B268)/EXP(C268))*(LOG(ABS(D268))-TAN(E268))))</f>
        <v>12</v>
      </c>
      <c r="G268" s="0" t="n">
        <v>12</v>
      </c>
    </row>
    <row r="269" customFormat="false" ht="13.8" hidden="false" customHeight="false" outlineLevel="0" collapsed="false">
      <c r="A269" s="0" t="n">
        <f aca="true">-50+RAND()*(50--50)</f>
        <v>-41.6127513807456</v>
      </c>
      <c r="B269" s="0" t="n">
        <v>-7.60360640510255</v>
      </c>
      <c r="C269" s="0" t="n">
        <v>49.7130964737602</v>
      </c>
      <c r="D269" s="0" t="n">
        <v>-37.1799572068908</v>
      </c>
      <c r="E269" s="0" t="n">
        <v>2.18602985303021</v>
      </c>
      <c r="F269" s="0" t="n">
        <f aca="false">12-(6*((TAN(B269)/EXP(C269))*(LOG(ABS(D269))-TAN(E269))))</f>
        <v>12</v>
      </c>
      <c r="G269" s="0" t="n">
        <v>12</v>
      </c>
    </row>
    <row r="270" customFormat="false" ht="13.8" hidden="false" customHeight="false" outlineLevel="0" collapsed="false">
      <c r="A270" s="0" t="n">
        <f aca="true">-50+RAND()*(50--50)</f>
        <v>2.67007504671059</v>
      </c>
      <c r="B270" s="0" t="n">
        <v>15.5731315961125</v>
      </c>
      <c r="C270" s="0" t="n">
        <v>15.9149824368288</v>
      </c>
      <c r="D270" s="0" t="n">
        <v>15.3836447487568</v>
      </c>
      <c r="E270" s="0" t="n">
        <v>36.8530506555386</v>
      </c>
      <c r="F270" s="0" t="n">
        <f aca="false">12-(6*((TAN(B270)/EXP(C270))*(LOG(ABS(D270))-TAN(E270))))</f>
        <v>12.0000002309983</v>
      </c>
      <c r="G270" s="0" t="n">
        <v>12.0000002309983</v>
      </c>
    </row>
    <row r="271" customFormat="false" ht="13.8" hidden="false" customHeight="false" outlineLevel="0" collapsed="false">
      <c r="A271" s="0" t="n">
        <f aca="true">-50+RAND()*(50--50)</f>
        <v>-29.8110366150783</v>
      </c>
      <c r="B271" s="0" t="n">
        <v>-0.957598785826967</v>
      </c>
      <c r="C271" s="0" t="n">
        <v>0.0740158360340715</v>
      </c>
      <c r="D271" s="0" t="n">
        <v>49.1387197133988</v>
      </c>
      <c r="E271" s="0" t="n">
        <v>39.4393713698737</v>
      </c>
      <c r="F271" s="0" t="n">
        <f aca="false">12-(6*((TAN(B271)/EXP(C271))*(LOG(ABS(D271))-TAN(E271))))</f>
        <v>71.66998873756</v>
      </c>
      <c r="G271" s="0" t="n">
        <v>71.66998873756</v>
      </c>
    </row>
    <row r="272" customFormat="false" ht="13.8" hidden="false" customHeight="false" outlineLevel="0" collapsed="false">
      <c r="A272" s="0" t="n">
        <f aca="true">-50+RAND()*(50--50)</f>
        <v>-2.77394493717323</v>
      </c>
      <c r="B272" s="0" t="n">
        <v>-29.8440895403806</v>
      </c>
      <c r="C272" s="0" t="n">
        <v>-20.3776574095237</v>
      </c>
      <c r="D272" s="0" t="n">
        <v>-25.9545626079141</v>
      </c>
      <c r="E272" s="0" t="n">
        <v>17.2953490613034</v>
      </c>
      <c r="F272" s="0" t="n">
        <f aca="false">12-(6*((TAN(B272)/EXP(C272))*(LOG(ABS(D272))-TAN(E272))))</f>
        <v>251734492994676</v>
      </c>
      <c r="G272" s="0" t="n">
        <v>251734492994676</v>
      </c>
    </row>
    <row r="273" customFormat="false" ht="13.8" hidden="false" customHeight="false" outlineLevel="0" collapsed="false">
      <c r="A273" s="0" t="n">
        <f aca="true">-50+RAND()*(50--50)</f>
        <v>-34.379451109673</v>
      </c>
      <c r="B273" s="0" t="n">
        <v>-9.51455081366247</v>
      </c>
      <c r="C273" s="0" t="n">
        <v>-45.2266409636148</v>
      </c>
      <c r="D273" s="0" t="n">
        <v>9.32607430044585</v>
      </c>
      <c r="E273" s="0" t="n">
        <v>-25.7889943498836</v>
      </c>
      <c r="F273" s="0" t="n">
        <f aca="false">12-(6*((TAN(B273)/EXP(C273))*(LOG(ABS(D273))-TAN(E273))))</f>
        <v>4.11765004810466E+019</v>
      </c>
      <c r="G273" s="0" t="n">
        <v>4.11765004810466E+019</v>
      </c>
    </row>
    <row r="274" customFormat="false" ht="13.8" hidden="false" customHeight="false" outlineLevel="0" collapsed="false">
      <c r="A274" s="0" t="n">
        <f aca="true">-50+RAND()*(50--50)</f>
        <v>-21.5308621107413</v>
      </c>
      <c r="B274" s="0" t="n">
        <v>10.0994826253598</v>
      </c>
      <c r="C274" s="0" t="n">
        <v>6.4097205245752</v>
      </c>
      <c r="D274" s="0" t="n">
        <v>-39.8717019455531</v>
      </c>
      <c r="E274" s="0" t="n">
        <v>-37.872479748109</v>
      </c>
      <c r="F274" s="0" t="n">
        <f aca="false">12-(6*((TAN(B274)/EXP(C274))*(LOG(ABS(D274))-TAN(E274))))</f>
        <v>11.9859752710599</v>
      </c>
      <c r="G274" s="0" t="n">
        <v>11.9859752710599</v>
      </c>
    </row>
    <row r="275" customFormat="false" ht="13.8" hidden="false" customHeight="false" outlineLevel="0" collapsed="false">
      <c r="A275" s="0" t="n">
        <f aca="true">-50+RAND()*(50--50)</f>
        <v>-26.9345754332663</v>
      </c>
      <c r="B275" s="0" t="n">
        <v>20.8193346455176</v>
      </c>
      <c r="C275" s="0" t="n">
        <v>15.4548596218421</v>
      </c>
      <c r="D275" s="0" t="n">
        <v>32.526958571085</v>
      </c>
      <c r="E275" s="0" t="n">
        <v>-41.8973809247229</v>
      </c>
      <c r="F275" s="0" t="n">
        <f aca="false">12-(6*((TAN(B275)/EXP(C275))*(LOG(ABS(D275))-TAN(E275))))</f>
        <v>12.0000090687319</v>
      </c>
      <c r="G275" s="0" t="n">
        <v>12.0000090687319</v>
      </c>
    </row>
    <row r="276" customFormat="false" ht="13.8" hidden="false" customHeight="false" outlineLevel="0" collapsed="false">
      <c r="A276" s="0" t="n">
        <f aca="true">-50+RAND()*(50--50)</f>
        <v>23.596968981829</v>
      </c>
      <c r="B276" s="0" t="n">
        <v>-1.44095342632019</v>
      </c>
      <c r="C276" s="0" t="n">
        <v>21.3839954997004</v>
      </c>
      <c r="D276" s="0" t="n">
        <v>21.0921268793527</v>
      </c>
      <c r="E276" s="0" t="n">
        <v>-13.6273387066049</v>
      </c>
      <c r="F276" s="0" t="n">
        <f aca="false">12-(6*((TAN(B276)/EXP(C276))*(LOG(ABS(D276))-TAN(E276))))</f>
        <v>12.0000000738678</v>
      </c>
      <c r="G276" s="0" t="n">
        <v>12.0000000738678</v>
      </c>
    </row>
    <row r="277" customFormat="false" ht="13.8" hidden="false" customHeight="false" outlineLevel="0" collapsed="false">
      <c r="A277" s="0" t="n">
        <f aca="true">-50+RAND()*(50--50)</f>
        <v>-29.2801616409127</v>
      </c>
      <c r="B277" s="0" t="n">
        <v>-33.4747084850605</v>
      </c>
      <c r="C277" s="0" t="n">
        <v>-17.776176151649</v>
      </c>
      <c r="D277" s="0" t="n">
        <v>-37.6980963514117</v>
      </c>
      <c r="E277" s="0" t="n">
        <v>-28.0507489606756</v>
      </c>
      <c r="F277" s="0" t="n">
        <f aca="false">12-(6*((TAN(B277)/EXP(C277))*(LOG(ABS(D277))-TAN(E277))))</f>
        <v>-800392533.458551</v>
      </c>
      <c r="G277" s="0" t="n">
        <v>-800392533.458551</v>
      </c>
    </row>
    <row r="278" customFormat="false" ht="13.8" hidden="false" customHeight="false" outlineLevel="0" collapsed="false">
      <c r="A278" s="0" t="n">
        <f aca="true">-50+RAND()*(50--50)</f>
        <v>39.7587915416577</v>
      </c>
      <c r="B278" s="0" t="n">
        <v>44.2994283159563</v>
      </c>
      <c r="C278" s="0" t="n">
        <v>-7.92650139991616</v>
      </c>
      <c r="D278" s="0" t="n">
        <v>-10.5582481053834</v>
      </c>
      <c r="E278" s="0" t="n">
        <v>-4.49468649610056</v>
      </c>
      <c r="F278" s="0" t="n">
        <f aca="false">12-(6*((TAN(B278)/EXP(C278))*(LOG(ABS(D278))-TAN(E278))))</f>
        <v>-30227.6880229962</v>
      </c>
      <c r="G278" s="0" t="n">
        <v>-30227.6880229962</v>
      </c>
    </row>
    <row r="279" customFormat="false" ht="13.8" hidden="false" customHeight="false" outlineLevel="0" collapsed="false">
      <c r="A279" s="0" t="n">
        <f aca="true">-50+RAND()*(50--50)</f>
        <v>-17.0755099900775</v>
      </c>
      <c r="B279" s="0" t="n">
        <v>-25.3751356512798</v>
      </c>
      <c r="C279" s="0" t="n">
        <v>-4.59759638618316</v>
      </c>
      <c r="D279" s="0" t="n">
        <v>-18.6188584465507</v>
      </c>
      <c r="E279" s="0" t="n">
        <v>-13.4549202834815</v>
      </c>
      <c r="F279" s="0" t="n">
        <f aca="false">12-(6*((TAN(B279)/EXP(C279))*(LOG(ABS(D279))-TAN(E279))))</f>
        <v>380.217853026456</v>
      </c>
      <c r="G279" s="0" t="n">
        <v>380.217853026456</v>
      </c>
    </row>
    <row r="280" customFormat="false" ht="13.8" hidden="false" customHeight="false" outlineLevel="0" collapsed="false">
      <c r="A280" s="0" t="n">
        <f aca="true">-50+RAND()*(50--50)</f>
        <v>33.1051885383051</v>
      </c>
      <c r="B280" s="0" t="n">
        <v>14.7289406893651</v>
      </c>
      <c r="C280" s="0" t="n">
        <v>-46.9814764109663</v>
      </c>
      <c r="D280" s="0" t="n">
        <v>10.412643491986</v>
      </c>
      <c r="E280" s="0" t="n">
        <v>2.1756804233428</v>
      </c>
      <c r="F280" s="0" t="n">
        <f aca="false">12-(6*((TAN(B280)/EXP(C280))*(LOG(ABS(D280))-TAN(E280))))</f>
        <v>5.57370912584858E+021</v>
      </c>
      <c r="G280" s="0" t="n">
        <v>5.57370912584858E+021</v>
      </c>
    </row>
    <row r="281" customFormat="false" ht="13.8" hidden="false" customHeight="false" outlineLevel="0" collapsed="false">
      <c r="A281" s="0" t="n">
        <f aca="true">-50+RAND()*(50--50)</f>
        <v>10.0053476226326</v>
      </c>
      <c r="B281" s="0" t="n">
        <v>8.04557466256119</v>
      </c>
      <c r="C281" s="0" t="n">
        <v>-33.4044927467108</v>
      </c>
      <c r="D281" s="0" t="n">
        <v>-22.250539538872</v>
      </c>
      <c r="E281" s="0" t="n">
        <v>24.1213710687441</v>
      </c>
      <c r="F281" s="0" t="n">
        <f aca="false">12-(6*((TAN(B281)/EXP(C281))*(LOG(ABS(D281))-TAN(E281))))</f>
        <v>29295124650247300</v>
      </c>
      <c r="G281" s="0" t="n">
        <v>29295124650247300</v>
      </c>
    </row>
    <row r="282" customFormat="false" ht="13.8" hidden="false" customHeight="false" outlineLevel="0" collapsed="false">
      <c r="A282" s="0" t="n">
        <f aca="true">-50+RAND()*(50--50)</f>
        <v>-14.9905414266545</v>
      </c>
      <c r="B282" s="0" t="n">
        <v>23.2684363880814</v>
      </c>
      <c r="C282" s="0" t="n">
        <v>-32.4039127497399</v>
      </c>
      <c r="D282" s="0" t="n">
        <v>-45.2962985293302</v>
      </c>
      <c r="E282" s="0" t="n">
        <v>14.8889019421624</v>
      </c>
      <c r="F282" s="0" t="n">
        <f aca="false">12-(6*((TAN(B282)/EXP(C282))*(LOG(ABS(D282))-TAN(E282))))</f>
        <v>-6399277057131150</v>
      </c>
      <c r="G282" s="0" t="n">
        <v>-6399277057131150</v>
      </c>
    </row>
    <row r="283" customFormat="false" ht="13.8" hidden="false" customHeight="false" outlineLevel="0" collapsed="false">
      <c r="A283" s="0" t="n">
        <f aca="true">-50+RAND()*(50--50)</f>
        <v>-7.55198811277186</v>
      </c>
      <c r="B283" s="0" t="n">
        <v>-10.174596591762</v>
      </c>
      <c r="C283" s="0" t="n">
        <v>-38.5104725468487</v>
      </c>
      <c r="D283" s="0" t="n">
        <v>-5.94456399937103</v>
      </c>
      <c r="E283" s="0" t="n">
        <v>20.1430513886672</v>
      </c>
      <c r="F283" s="0" t="n">
        <f aca="false">12-(6*((TAN(B283)/EXP(C283))*(LOG(ABS(D283))-TAN(E283))))</f>
        <v>-8.12314774606308E+017</v>
      </c>
      <c r="G283" s="0" t="n">
        <v>-8.12314774606308E+017</v>
      </c>
    </row>
    <row r="284" customFormat="false" ht="13.8" hidden="false" customHeight="false" outlineLevel="0" collapsed="false">
      <c r="A284" s="0" t="n">
        <f aca="true">-50+RAND()*(50--50)</f>
        <v>-34.7292670448895</v>
      </c>
      <c r="B284" s="0" t="n">
        <v>24.2650818932001</v>
      </c>
      <c r="C284" s="0" t="n">
        <v>-23.7252300772619</v>
      </c>
      <c r="D284" s="0" t="n">
        <v>2.40580605205235</v>
      </c>
      <c r="E284" s="0" t="n">
        <v>48.3842337768577</v>
      </c>
      <c r="F284" s="0" t="n">
        <f aca="false">12-(6*((TAN(B284)/EXP(C284))*(LOG(ABS(D284))-TAN(E284))))</f>
        <v>-389699974581.863</v>
      </c>
      <c r="G284" s="0" t="n">
        <v>-389699974581.863</v>
      </c>
    </row>
    <row r="285" customFormat="false" ht="13.8" hidden="false" customHeight="false" outlineLevel="0" collapsed="false">
      <c r="A285" s="0" t="n">
        <f aca="true">-50+RAND()*(50--50)</f>
        <v>33.8917415891647</v>
      </c>
      <c r="B285" s="0" t="n">
        <v>-1.1816195179109</v>
      </c>
      <c r="C285" s="0" t="n">
        <v>-29.5556743975888</v>
      </c>
      <c r="D285" s="0" t="n">
        <v>34.1299094319148</v>
      </c>
      <c r="E285" s="0" t="n">
        <v>-40.7170753538376</v>
      </c>
      <c r="F285" s="0" t="n">
        <f aca="false">12-(6*((TAN(B285)/EXP(C285))*(LOG(ABS(D285))-TAN(E285))))</f>
        <v>141255984834695</v>
      </c>
      <c r="G285" s="0" t="n">
        <v>141255984834695</v>
      </c>
    </row>
    <row r="286" customFormat="false" ht="13.8" hidden="false" customHeight="false" outlineLevel="0" collapsed="false">
      <c r="A286" s="0" t="n">
        <f aca="true">-50+RAND()*(50--50)</f>
        <v>22.6532741310492</v>
      </c>
      <c r="B286" s="0" t="n">
        <v>36.2760954570671</v>
      </c>
      <c r="C286" s="0" t="n">
        <v>-5.32290296072311</v>
      </c>
      <c r="D286" s="0" t="n">
        <v>-47.5076249326841</v>
      </c>
      <c r="E286" s="0" t="n">
        <v>-28.9501459181691</v>
      </c>
      <c r="F286" s="0" t="n">
        <f aca="false">12-(6*((TAN(B286)/EXP(C286))*(LOG(ABS(D286))-TAN(E286))))</f>
        <v>20488.6122397823</v>
      </c>
      <c r="G286" s="0" t="n">
        <v>20488.6122397823</v>
      </c>
    </row>
    <row r="287" customFormat="false" ht="13.8" hidden="false" customHeight="false" outlineLevel="0" collapsed="false">
      <c r="A287" s="0" t="n">
        <f aca="true">-50+RAND()*(50--50)</f>
        <v>-47.8246627111026</v>
      </c>
      <c r="B287" s="0" t="n">
        <v>-38.7018941729019</v>
      </c>
      <c r="C287" s="0" t="n">
        <v>-46.6753321681518</v>
      </c>
      <c r="D287" s="0" t="n">
        <v>-32.3499470480367</v>
      </c>
      <c r="E287" s="0" t="n">
        <v>-27.0512041091765</v>
      </c>
      <c r="F287" s="0" t="n">
        <f aca="false">12-(6*((TAN(B287)/EXP(C287))*(LOG(ABS(D287))-TAN(E287))))</f>
        <v>-2.19194254740278E+021</v>
      </c>
      <c r="G287" s="0" t="n">
        <v>-2.19194254740278E+021</v>
      </c>
    </row>
    <row r="288" customFormat="false" ht="13.8" hidden="false" customHeight="false" outlineLevel="0" collapsed="false">
      <c r="A288" s="0" t="n">
        <f aca="true">-50+RAND()*(50--50)</f>
        <v>49.051618673365</v>
      </c>
      <c r="B288" s="0" t="n">
        <v>14.2612206522698</v>
      </c>
      <c r="C288" s="0" t="n">
        <v>-13.8235147543625</v>
      </c>
      <c r="D288" s="0" t="n">
        <v>20.9265317709238</v>
      </c>
      <c r="E288" s="0" t="n">
        <v>-18.9227620982403</v>
      </c>
      <c r="F288" s="0" t="n">
        <f aca="false">12-(6*((TAN(B288)/EXP(C288))*(LOG(ABS(D288))-TAN(E288))))</f>
        <v>67616921.8128776</v>
      </c>
      <c r="G288" s="0" t="n">
        <v>67616921.8128776</v>
      </c>
    </row>
    <row r="289" customFormat="false" ht="13.8" hidden="false" customHeight="false" outlineLevel="0" collapsed="false">
      <c r="A289" s="0" t="n">
        <f aca="true">-50+RAND()*(50--50)</f>
        <v>-3.5993928196897</v>
      </c>
      <c r="B289" s="0" t="n">
        <v>30.0558276266845</v>
      </c>
      <c r="C289" s="0" t="n">
        <v>4.35844744879373</v>
      </c>
      <c r="D289" s="0" t="n">
        <v>37.8049933294659</v>
      </c>
      <c r="E289" s="0" t="n">
        <v>29.6307604376985</v>
      </c>
      <c r="F289" s="0" t="n">
        <f aca="false">12-(6*((TAN(B289)/EXP(C289))*(LOG(ABS(D289))-TAN(E289))))</f>
        <v>10.9172612267402</v>
      </c>
      <c r="G289" s="0" t="n">
        <v>10.9172612267402</v>
      </c>
    </row>
    <row r="290" customFormat="false" ht="13.8" hidden="false" customHeight="false" outlineLevel="0" collapsed="false">
      <c r="A290" s="0" t="n">
        <f aca="true">-50+RAND()*(50--50)</f>
        <v>-46.9551325962329</v>
      </c>
      <c r="B290" s="0" t="n">
        <v>-14.3546671933978</v>
      </c>
      <c r="C290" s="0" t="n">
        <v>30.4307712942736</v>
      </c>
      <c r="D290" s="0" t="n">
        <v>3.90829339819003</v>
      </c>
      <c r="E290" s="0" t="n">
        <v>30.3108108521474</v>
      </c>
      <c r="F290" s="0" t="n">
        <f aca="false">12-(6*((TAN(B290)/EXP(C290))*(LOG(ABS(D290))-TAN(E290))))</f>
        <v>11.9999999999957</v>
      </c>
      <c r="G290" s="0" t="n">
        <v>11.9999999999957</v>
      </c>
    </row>
    <row r="291" customFormat="false" ht="13.8" hidden="false" customHeight="false" outlineLevel="0" collapsed="false">
      <c r="A291" s="0" t="n">
        <f aca="true">-50+RAND()*(50--50)</f>
        <v>-16.0297416905482</v>
      </c>
      <c r="B291" s="0" t="n">
        <v>-36.0844271045146</v>
      </c>
      <c r="C291" s="0" t="n">
        <v>25.6254387698009</v>
      </c>
      <c r="D291" s="0" t="n">
        <v>41.0683832861725</v>
      </c>
      <c r="E291" s="0" t="n">
        <v>-16.500617112223</v>
      </c>
      <c r="F291" s="0" t="n">
        <f aca="false">12-(6*((TAN(B291)/EXP(C291))*(LOG(ABS(D291))-TAN(E291))))</f>
        <v>12.000000002668</v>
      </c>
      <c r="G291" s="0" t="n">
        <v>12.000000002668</v>
      </c>
    </row>
    <row r="292" customFormat="false" ht="13.8" hidden="false" customHeight="false" outlineLevel="0" collapsed="false">
      <c r="A292" s="0" t="n">
        <f aca="true">-50+RAND()*(50--50)</f>
        <v>-27.866860391811</v>
      </c>
      <c r="B292" s="0" t="n">
        <v>-36.7115823743075</v>
      </c>
      <c r="C292" s="0" t="n">
        <v>-42.9013194690289</v>
      </c>
      <c r="D292" s="0" t="n">
        <v>35.9161977363699</v>
      </c>
      <c r="E292" s="0" t="n">
        <v>0.0151849291129409</v>
      </c>
      <c r="F292" s="0" t="n">
        <f aca="false">12-(6*((TAN(B292)/EXP(C292))*(LOG(ABS(D292))-TAN(E292))))</f>
        <v>-5.99879508412802E+019</v>
      </c>
      <c r="G292" s="0" t="n">
        <v>-5.99879508412802E+019</v>
      </c>
    </row>
    <row r="293" customFormat="false" ht="13.8" hidden="false" customHeight="false" outlineLevel="0" collapsed="false">
      <c r="A293" s="0" t="n">
        <f aca="true">-50+RAND()*(50--50)</f>
        <v>-31.8162514791342</v>
      </c>
      <c r="B293" s="0" t="n">
        <v>10.2780965047081</v>
      </c>
      <c r="C293" s="0" t="n">
        <v>-48.4588849064211</v>
      </c>
      <c r="D293" s="0" t="n">
        <v>-11.0578105265488</v>
      </c>
      <c r="E293" s="0" t="n">
        <v>-49.4701760676483</v>
      </c>
      <c r="F293" s="0" t="n">
        <f aca="false">12-(6*((TAN(B293)/EXP(C293))*(LOG(ABS(D293))-TAN(E293))))</f>
        <v>-1.80573563053754E+020</v>
      </c>
      <c r="G293" s="0" t="n">
        <v>-1.80573563053754E+020</v>
      </c>
    </row>
    <row r="294" customFormat="false" ht="13.8" hidden="false" customHeight="false" outlineLevel="0" collapsed="false">
      <c r="A294" s="0" t="n">
        <f aca="true">-50+RAND()*(50--50)</f>
        <v>14.2233568798899</v>
      </c>
      <c r="B294" s="0" t="n">
        <v>20.4884320757232</v>
      </c>
      <c r="C294" s="0" t="n">
        <v>1.10418290302646</v>
      </c>
      <c r="D294" s="0" t="n">
        <v>20.4008722263607</v>
      </c>
      <c r="E294" s="0" t="n">
        <v>47.4695698023684</v>
      </c>
      <c r="F294" s="0" t="n">
        <f aca="false">12-(6*((TAN(B294)/EXP(C294))*(LOG(ABS(D294))-TAN(E294))))</f>
        <v>39.6961424760562</v>
      </c>
      <c r="G294" s="0" t="n">
        <v>39.6961424760562</v>
      </c>
    </row>
    <row r="295" customFormat="false" ht="13.8" hidden="false" customHeight="false" outlineLevel="0" collapsed="false">
      <c r="A295" s="0" t="n">
        <f aca="true">-50+RAND()*(50--50)</f>
        <v>-37.3856771478926</v>
      </c>
      <c r="B295" s="0" t="n">
        <v>-23.7359510532327</v>
      </c>
      <c r="C295" s="0" t="n">
        <v>47.600899503551</v>
      </c>
      <c r="D295" s="0" t="n">
        <v>-14.620658833698</v>
      </c>
      <c r="E295" s="0" t="n">
        <v>33.5686848848587</v>
      </c>
      <c r="F295" s="0" t="n">
        <f aca="false">12-(6*((TAN(B295)/EXP(C295))*(LOG(ABS(D295))-TAN(E295))))</f>
        <v>12</v>
      </c>
      <c r="G295" s="0" t="n">
        <v>12</v>
      </c>
    </row>
    <row r="296" customFormat="false" ht="13.8" hidden="false" customHeight="false" outlineLevel="0" collapsed="false">
      <c r="A296" s="0" t="n">
        <f aca="true">-50+RAND()*(50--50)</f>
        <v>22.5692832074895</v>
      </c>
      <c r="B296" s="0" t="n">
        <v>-29.8846592588517</v>
      </c>
      <c r="C296" s="0" t="n">
        <v>46.3560213684927</v>
      </c>
      <c r="D296" s="0" t="n">
        <v>-21.9239420021721</v>
      </c>
      <c r="E296" s="0" t="n">
        <v>-0.278745801554706</v>
      </c>
      <c r="F296" s="0" t="n">
        <f aca="false">12-(6*((TAN(B296)/EXP(C296))*(LOG(ABS(D296))-TAN(E296))))</f>
        <v>12</v>
      </c>
      <c r="G296" s="0" t="n">
        <v>12</v>
      </c>
    </row>
    <row r="297" customFormat="false" ht="13.8" hidden="false" customHeight="false" outlineLevel="0" collapsed="false">
      <c r="A297" s="0" t="n">
        <f aca="true">-50+RAND()*(50--50)</f>
        <v>-35.8931812968496</v>
      </c>
      <c r="B297" s="0" t="n">
        <v>35.2992161656272</v>
      </c>
      <c r="C297" s="0" t="n">
        <v>-30.1758420952734</v>
      </c>
      <c r="D297" s="0" t="n">
        <v>22.3921386402823</v>
      </c>
      <c r="E297" s="0" t="n">
        <v>45.6663538770811</v>
      </c>
      <c r="F297" s="0" t="n">
        <f aca="false">12-(6*((TAN(B297)/EXP(C297))*(LOG(ABS(D297))-TAN(E297))))</f>
        <v>-710312186290653</v>
      </c>
      <c r="G297" s="0" t="n">
        <v>-710312186290653</v>
      </c>
    </row>
    <row r="298" customFormat="false" ht="13.8" hidden="false" customHeight="false" outlineLevel="0" collapsed="false">
      <c r="A298" s="0" t="n">
        <f aca="true">-50+RAND()*(50--50)</f>
        <v>19.5620491504357</v>
      </c>
      <c r="B298" s="0" t="n">
        <v>7.32446760795858</v>
      </c>
      <c r="C298" s="0" t="n">
        <v>42.8660532628422</v>
      </c>
      <c r="D298" s="0" t="n">
        <v>49.0271467741887</v>
      </c>
      <c r="E298" s="0" t="n">
        <v>-44.3001894397609</v>
      </c>
      <c r="F298" s="0" t="n">
        <f aca="false">12-(6*((TAN(B298)/EXP(C298))*(LOG(ABS(D298))-TAN(E298))))</f>
        <v>12</v>
      </c>
      <c r="G298" s="0" t="n">
        <v>12</v>
      </c>
    </row>
    <row r="299" customFormat="false" ht="13.8" hidden="false" customHeight="false" outlineLevel="0" collapsed="false">
      <c r="A299" s="0" t="n">
        <f aca="true">-50+RAND()*(50--50)</f>
        <v>-32.0680380367972</v>
      </c>
      <c r="B299" s="0" t="n">
        <v>20.2916374744524</v>
      </c>
      <c r="C299" s="0" t="n">
        <v>47.2030621662846</v>
      </c>
      <c r="D299" s="0" t="n">
        <v>-37.7108775376735</v>
      </c>
      <c r="E299" s="0" t="n">
        <v>47.0991070070402</v>
      </c>
      <c r="F299" s="0" t="n">
        <f aca="false">12-(6*((TAN(B299)/EXP(C299))*(LOG(ABS(D299))-TAN(E299))))</f>
        <v>12</v>
      </c>
      <c r="G299" s="0" t="n">
        <v>12</v>
      </c>
    </row>
    <row r="300" customFormat="false" ht="13.8" hidden="false" customHeight="false" outlineLevel="0" collapsed="false">
      <c r="A300" s="0" t="n">
        <f aca="true">-50+RAND()*(50--50)</f>
        <v>-18.7871009240582</v>
      </c>
      <c r="B300" s="0" t="n">
        <v>-33.0628660457619</v>
      </c>
      <c r="C300" s="0" t="n">
        <v>-45.8734678273292</v>
      </c>
      <c r="D300" s="0" t="n">
        <v>-5.39405802959913</v>
      </c>
      <c r="E300" s="0" t="n">
        <v>-30.4311512023628</v>
      </c>
      <c r="F300" s="0" t="n">
        <f aca="false">12-(6*((TAN(B300)/EXP(C300))*(LOG(ABS(D300))-TAN(E300))))</f>
        <v>5.09705958400396E+021</v>
      </c>
      <c r="G300" s="0" t="n">
        <v>5.09705958400396E+021</v>
      </c>
    </row>
    <row r="301" customFormat="false" ht="13.8" hidden="false" customHeight="false" outlineLevel="0" collapsed="false">
      <c r="A301" s="0" t="n">
        <f aca="true">-50+RAND()*(50--50)</f>
        <v>-1.88699117915404</v>
      </c>
      <c r="B301" s="0" t="n">
        <v>-44.3959043203877</v>
      </c>
      <c r="C301" s="0" t="n">
        <v>31.9506175306571</v>
      </c>
      <c r="D301" s="0" t="n">
        <v>-41.2508479479881</v>
      </c>
      <c r="E301" s="0" t="n">
        <v>-3.89021769370974</v>
      </c>
      <c r="F301" s="0" t="n">
        <f aca="false">12-(6*((TAN(B301)/EXP(C301))*(LOG(ABS(D301))-TAN(E301))))</f>
        <v>12.0000000000001</v>
      </c>
      <c r="G301" s="0" t="n">
        <v>12.0000000000001</v>
      </c>
    </row>
    <row r="302" customFormat="false" ht="13.8" hidden="false" customHeight="false" outlineLevel="0" collapsed="false">
      <c r="A302" s="0" t="n">
        <f aca="true">-50+RAND()*(50--50)</f>
        <v>2.7877814377736</v>
      </c>
      <c r="B302" s="0" t="n">
        <v>24.4976147099356</v>
      </c>
      <c r="C302" s="0" t="n">
        <v>-34.4459394095764</v>
      </c>
      <c r="D302" s="0" t="n">
        <v>-17.9347271343216</v>
      </c>
      <c r="E302" s="0" t="n">
        <v>13.6370499027145</v>
      </c>
      <c r="F302" s="0" t="n">
        <f aca="false">12-(6*((TAN(B302)/EXP(C302))*(LOG(ABS(D302))-TAN(E302))))</f>
        <v>-2322385395802380</v>
      </c>
      <c r="G302" s="0" t="n">
        <v>-2322385395802380</v>
      </c>
    </row>
    <row r="303" customFormat="false" ht="13.8" hidden="false" customHeight="false" outlineLevel="0" collapsed="false">
      <c r="A303" s="0" t="n">
        <f aca="true">-50+RAND()*(50--50)</f>
        <v>-9.74441268544822</v>
      </c>
      <c r="B303" s="0" t="n">
        <v>-37.8307307681319</v>
      </c>
      <c r="C303" s="0" t="n">
        <v>42.4223842079624</v>
      </c>
      <c r="D303" s="0" t="n">
        <v>-10.4759305101266</v>
      </c>
      <c r="E303" s="0" t="n">
        <v>11.3372009365076</v>
      </c>
      <c r="F303" s="0" t="n">
        <f aca="false">12-(6*((TAN(B303)/EXP(C303))*(LOG(ABS(D303))-TAN(E303))))</f>
        <v>12</v>
      </c>
      <c r="G303" s="0" t="n">
        <v>12</v>
      </c>
    </row>
    <row r="304" customFormat="false" ht="13.8" hidden="false" customHeight="false" outlineLevel="0" collapsed="false">
      <c r="A304" s="0" t="n">
        <f aca="true">-50+RAND()*(50--50)</f>
        <v>43.3094230614305</v>
      </c>
      <c r="B304" s="0" t="n">
        <v>-17.5861251808955</v>
      </c>
      <c r="C304" s="0" t="n">
        <v>29.0994316162549</v>
      </c>
      <c r="D304" s="0" t="n">
        <v>-37.7441764071366</v>
      </c>
      <c r="E304" s="0" t="n">
        <v>21.8751062917249</v>
      </c>
      <c r="F304" s="0" t="n">
        <f aca="false">12-(6*((TAN(B304)/EXP(C304))*(LOG(ABS(D304))-TAN(E304))))</f>
        <v>11.9999999999926</v>
      </c>
      <c r="G304" s="0" t="n">
        <v>11.9999999999926</v>
      </c>
    </row>
    <row r="305" customFormat="false" ht="13.8" hidden="false" customHeight="false" outlineLevel="0" collapsed="false">
      <c r="A305" s="0" t="n">
        <f aca="true">-50+RAND()*(50--50)</f>
        <v>-14.4850376306863</v>
      </c>
      <c r="B305" s="0" t="n">
        <v>17.9817028655838</v>
      </c>
      <c r="C305" s="0" t="n">
        <v>-36.1584780439444</v>
      </c>
      <c r="D305" s="0" t="n">
        <v>2.77496629460396</v>
      </c>
      <c r="E305" s="0" t="n">
        <v>19.9066879083636</v>
      </c>
      <c r="F305" s="0" t="n">
        <f aca="false">12-(6*((TAN(B305)/EXP(C305))*(LOG(ABS(D305))-TAN(E305))))</f>
        <v>-47547145429349900</v>
      </c>
      <c r="G305" s="0" t="n">
        <v>-47547145429349900</v>
      </c>
    </row>
    <row r="306" customFormat="false" ht="13.8" hidden="false" customHeight="false" outlineLevel="0" collapsed="false">
      <c r="A306" s="0" t="n">
        <f aca="true">-50+RAND()*(50--50)</f>
        <v>-10.3839151153571</v>
      </c>
      <c r="B306" s="0" t="n">
        <v>-16.6130067907703</v>
      </c>
      <c r="C306" s="0" t="n">
        <v>45.0198815341584</v>
      </c>
      <c r="D306" s="0" t="n">
        <v>-29.8971542666725</v>
      </c>
      <c r="E306" s="0" t="n">
        <v>-12.137345332552</v>
      </c>
      <c r="F306" s="0" t="n">
        <f aca="false">12-(6*((TAN(B306)/EXP(C306))*(LOG(ABS(D306))-TAN(E306))))</f>
        <v>12</v>
      </c>
      <c r="G306" s="0" t="n">
        <v>12</v>
      </c>
    </row>
    <row r="307" customFormat="false" ht="13.8" hidden="false" customHeight="false" outlineLevel="0" collapsed="false">
      <c r="A307" s="0" t="n">
        <f aca="true">-50+RAND()*(50--50)</f>
        <v>-8.83945652795183</v>
      </c>
      <c r="B307" s="0" t="n">
        <v>11.3570259005651</v>
      </c>
      <c r="C307" s="0" t="n">
        <v>20.7288874102885</v>
      </c>
      <c r="D307" s="0" t="n">
        <v>43.352085531107</v>
      </c>
      <c r="E307" s="0" t="n">
        <v>48.2864345342117</v>
      </c>
      <c r="F307" s="0" t="n">
        <f aca="false">12-(6*((TAN(B307)/EXP(C307))*(LOG(ABS(D307))-TAN(E307))))</f>
        <v>11.99999998935</v>
      </c>
      <c r="G307" s="0" t="n">
        <v>11.99999998935</v>
      </c>
    </row>
    <row r="308" customFormat="false" ht="13.8" hidden="false" customHeight="false" outlineLevel="0" collapsed="false">
      <c r="A308" s="0" t="n">
        <f aca="true">-50+RAND()*(50--50)</f>
        <v>37.650814051709</v>
      </c>
      <c r="B308" s="0" t="n">
        <v>38.9698938518354</v>
      </c>
      <c r="C308" s="0" t="n">
        <v>5.87164211579761</v>
      </c>
      <c r="D308" s="0" t="n">
        <v>8.43187322359573</v>
      </c>
      <c r="E308" s="0" t="n">
        <v>-41.3079622752644</v>
      </c>
      <c r="F308" s="0" t="n">
        <f aca="false">12-(6*((TAN(B308)/EXP(C308))*(LOG(ABS(D308))-TAN(E308))))</f>
        <v>11.9218106161203</v>
      </c>
      <c r="G308" s="0" t="n">
        <v>11.9218106161203</v>
      </c>
    </row>
    <row r="309" customFormat="false" ht="13.8" hidden="false" customHeight="false" outlineLevel="0" collapsed="false">
      <c r="A309" s="0" t="n">
        <f aca="true">-50+RAND()*(50--50)</f>
        <v>-32.3751906359889</v>
      </c>
      <c r="B309" s="0" t="n">
        <v>-8.19850577728714</v>
      </c>
      <c r="C309" s="0" t="n">
        <v>19.9396245032003</v>
      </c>
      <c r="D309" s="0" t="n">
        <v>-25.2701042311592</v>
      </c>
      <c r="E309" s="0" t="n">
        <v>-43.7431437933199</v>
      </c>
      <c r="F309" s="0" t="n">
        <f aca="false">12-(6*((TAN(B309)/EXP(C309))*(LOG(ABS(D309))-TAN(E309))))</f>
        <v>11.999999957578</v>
      </c>
      <c r="G309" s="0" t="n">
        <v>11.999999957578</v>
      </c>
    </row>
    <row r="310" customFormat="false" ht="13.8" hidden="false" customHeight="false" outlineLevel="0" collapsed="false">
      <c r="A310" s="0" t="n">
        <f aca="true">-50+RAND()*(50--50)</f>
        <v>28.0863493958144</v>
      </c>
      <c r="B310" s="0" t="n">
        <v>-0.603474625751531</v>
      </c>
      <c r="C310" s="0" t="n">
        <v>6.40427866510789</v>
      </c>
      <c r="D310" s="0" t="n">
        <v>-15.3945198893552</v>
      </c>
      <c r="E310" s="0" t="n">
        <v>36.9317375819068</v>
      </c>
      <c r="F310" s="0" t="n">
        <f aca="false">12-(6*((TAN(B310)/EXP(C310))*(LOG(ABS(D310))-TAN(E310))))</f>
        <v>12.0147237287489</v>
      </c>
      <c r="G310" s="0" t="n">
        <v>12.0147237287489</v>
      </c>
    </row>
    <row r="311" customFormat="false" ht="13.8" hidden="false" customHeight="false" outlineLevel="0" collapsed="false">
      <c r="A311" s="0" t="n">
        <f aca="true">-50+RAND()*(50--50)</f>
        <v>29.0188357412146</v>
      </c>
      <c r="B311" s="0" t="n">
        <v>34.50006664769</v>
      </c>
      <c r="C311" s="0" t="n">
        <v>-25.7904375601757</v>
      </c>
      <c r="D311" s="0" t="n">
        <v>-30.0230948789583</v>
      </c>
      <c r="E311" s="0" t="n">
        <v>31.5337790223919</v>
      </c>
      <c r="F311" s="0" t="n">
        <f aca="false">12-(6*((TAN(B311)/EXP(C311))*(LOG(ABS(D311))-TAN(E311))))</f>
        <v>74442376944.6516</v>
      </c>
      <c r="G311" s="0" t="n">
        <v>74442376944.6516</v>
      </c>
    </row>
    <row r="312" customFormat="false" ht="13.8" hidden="false" customHeight="false" outlineLevel="0" collapsed="false">
      <c r="A312" s="0" t="n">
        <f aca="true">-50+RAND()*(50--50)</f>
        <v>23.5190313618623</v>
      </c>
      <c r="B312" s="0" t="n">
        <v>22.2547508982568</v>
      </c>
      <c r="C312" s="0" t="n">
        <v>42.87620300059</v>
      </c>
      <c r="D312" s="0" t="n">
        <v>43.490466251451</v>
      </c>
      <c r="E312" s="0" t="n">
        <v>-45.9369624427518</v>
      </c>
      <c r="F312" s="0" t="n">
        <f aca="false">12-(6*((TAN(B312)/EXP(C312))*(LOG(ABS(D312))-TAN(E312))))</f>
        <v>12</v>
      </c>
      <c r="G312" s="0" t="n">
        <v>12</v>
      </c>
    </row>
    <row r="313" customFormat="false" ht="13.8" hidden="false" customHeight="false" outlineLevel="0" collapsed="false">
      <c r="A313" s="0" t="n">
        <f aca="true">-50+RAND()*(50--50)</f>
        <v>30.0138618297739</v>
      </c>
      <c r="B313" s="0" t="n">
        <v>44.7375298834168</v>
      </c>
      <c r="C313" s="0" t="n">
        <v>-39.4998386842511</v>
      </c>
      <c r="D313" s="0" t="n">
        <v>-11.7010400804221</v>
      </c>
      <c r="E313" s="0" t="n">
        <v>13.0059909627258</v>
      </c>
      <c r="F313" s="0" t="n">
        <f aca="false">12-(6*((TAN(B313)/EXP(C313))*(LOG(ABS(D313))-TAN(E313))))</f>
        <v>-4.82092161090315E+017</v>
      </c>
      <c r="G313" s="0" t="n">
        <v>-4.82092161090315E+017</v>
      </c>
    </row>
    <row r="314" customFormat="false" ht="13.8" hidden="false" customHeight="false" outlineLevel="0" collapsed="false">
      <c r="A314" s="0" t="n">
        <f aca="true">-50+RAND()*(50--50)</f>
        <v>23.8571990973283</v>
      </c>
      <c r="B314" s="0" t="n">
        <v>-31.8925660972927</v>
      </c>
      <c r="C314" s="0" t="n">
        <v>-49.4518549633496</v>
      </c>
      <c r="D314" s="0" t="n">
        <v>33.3538433570078</v>
      </c>
      <c r="E314" s="0" t="n">
        <v>-23.1192760254173</v>
      </c>
      <c r="F314" s="0" t="n">
        <f aca="false">12-(6*((TAN(B314)/EXP(C314))*(LOG(ABS(D314))-TAN(E314))))</f>
        <v>3.37275079585998E+022</v>
      </c>
      <c r="G314" s="0" t="n">
        <v>3.37275079585998E+022</v>
      </c>
    </row>
    <row r="315" customFormat="false" ht="13.8" hidden="false" customHeight="false" outlineLevel="0" collapsed="false">
      <c r="A315" s="0" t="n">
        <f aca="true">-50+RAND()*(50--50)</f>
        <v>19.2622836700087</v>
      </c>
      <c r="B315" s="0" t="n">
        <v>-25.0278673961048</v>
      </c>
      <c r="C315" s="0" t="n">
        <v>20.5838058153391</v>
      </c>
      <c r="D315" s="0" t="n">
        <v>25.1995921103533</v>
      </c>
      <c r="E315" s="0" t="n">
        <v>37.5258919584313</v>
      </c>
      <c r="F315" s="0" t="n">
        <f aca="false">12-(6*((TAN(B315)/EXP(C315))*(LOG(ABS(D315))-TAN(E315))))</f>
        <v>11.9999999988554</v>
      </c>
      <c r="G315" s="0" t="n">
        <v>11.9999999988554</v>
      </c>
    </row>
    <row r="316" customFormat="false" ht="13.8" hidden="false" customHeight="false" outlineLevel="0" collapsed="false">
      <c r="A316" s="0" t="n">
        <f aca="true">-50+RAND()*(50--50)</f>
        <v>20.489927368684</v>
      </c>
      <c r="B316" s="0" t="n">
        <v>-39.8657932167316</v>
      </c>
      <c r="C316" s="0" t="n">
        <v>41.4598498194145</v>
      </c>
      <c r="D316" s="0" t="n">
        <v>-13.8043989025943</v>
      </c>
      <c r="E316" s="0" t="n">
        <v>-4.09180783357273</v>
      </c>
      <c r="F316" s="0" t="n">
        <f aca="false">12-(6*((TAN(B316)/EXP(C316))*(LOG(ABS(D316))-TAN(E316))))</f>
        <v>12</v>
      </c>
      <c r="G316" s="0" t="n">
        <v>12</v>
      </c>
    </row>
    <row r="317" customFormat="false" ht="13.8" hidden="false" customHeight="false" outlineLevel="0" collapsed="false">
      <c r="A317" s="0" t="n">
        <f aca="true">-50+RAND()*(50--50)</f>
        <v>8.21425915592652</v>
      </c>
      <c r="B317" s="0" t="n">
        <v>38.7245484296887</v>
      </c>
      <c r="C317" s="0" t="n">
        <v>-37.7135740393487</v>
      </c>
      <c r="D317" s="0" t="n">
        <v>9.91734543270245</v>
      </c>
      <c r="E317" s="0" t="n">
        <v>-2.89183396427546</v>
      </c>
      <c r="F317" s="0" t="n">
        <f aca="false">12-(6*((TAN(B317)/EXP(C317))*(LOG(ABS(D317))-TAN(E317))))</f>
        <v>-1.75366563371287E+017</v>
      </c>
      <c r="G317" s="0" t="n">
        <v>-1.75366563371287E+017</v>
      </c>
    </row>
    <row r="318" customFormat="false" ht="13.8" hidden="false" customHeight="false" outlineLevel="0" collapsed="false">
      <c r="A318" s="0" t="n">
        <f aca="true">-50+RAND()*(50--50)</f>
        <v>18.1549901676683</v>
      </c>
      <c r="B318" s="0" t="n">
        <v>34.7378624228913</v>
      </c>
      <c r="C318" s="0" t="n">
        <v>12.8778562507052</v>
      </c>
      <c r="D318" s="0" t="n">
        <v>-7.34559196119361</v>
      </c>
      <c r="E318" s="0" t="n">
        <v>-9.95289151073812</v>
      </c>
      <c r="F318" s="0" t="n">
        <f aca="false">12-(6*((TAN(B318)/EXP(C318))*(LOG(ABS(D318))-TAN(E318))))</f>
        <v>11.9999959504613</v>
      </c>
      <c r="G318" s="0" t="n">
        <v>11.9999959504613</v>
      </c>
    </row>
    <row r="319" customFormat="false" ht="13.8" hidden="false" customHeight="false" outlineLevel="0" collapsed="false">
      <c r="A319" s="0" t="n">
        <f aca="true">-50+RAND()*(50--50)</f>
        <v>7.083181517767</v>
      </c>
      <c r="B319" s="0" t="n">
        <v>48.5086661762877</v>
      </c>
      <c r="C319" s="0" t="n">
        <v>-21.7326303693432</v>
      </c>
      <c r="D319" s="0" t="n">
        <v>43.9334923501696</v>
      </c>
      <c r="E319" s="0" t="n">
        <v>-9.08360811954442</v>
      </c>
      <c r="F319" s="0" t="n">
        <f aca="false">12-(6*((TAN(B319)/EXP(C319))*(LOG(ABS(D319))-TAN(E319))))</f>
        <v>-112650169280.208</v>
      </c>
      <c r="G319" s="0" t="n">
        <v>-112650169280.208</v>
      </c>
    </row>
    <row r="320" customFormat="false" ht="13.8" hidden="false" customHeight="false" outlineLevel="0" collapsed="false">
      <c r="A320" s="0" t="n">
        <f aca="true">-50+RAND()*(50--50)</f>
        <v>29.6972268906384</v>
      </c>
      <c r="B320" s="0" t="n">
        <v>33.1257225323175</v>
      </c>
      <c r="C320" s="0" t="n">
        <v>20.2113109078111</v>
      </c>
      <c r="D320" s="0" t="n">
        <v>-11.6557714793959</v>
      </c>
      <c r="E320" s="0" t="n">
        <v>-29.123639828914</v>
      </c>
      <c r="F320" s="0" t="n">
        <f aca="false">12-(6*((TAN(B320)/EXP(C320))*(LOG(ABS(D320))-TAN(E320))))</f>
        <v>12.0000001576656</v>
      </c>
      <c r="G320" s="0" t="n">
        <v>12.0000001576656</v>
      </c>
    </row>
    <row r="321" customFormat="false" ht="13.8" hidden="false" customHeight="false" outlineLevel="0" collapsed="false">
      <c r="A321" s="0" t="n">
        <f aca="true">-50+RAND()*(50--50)</f>
        <v>-47.5427963574568</v>
      </c>
      <c r="B321" s="0" t="n">
        <v>13.0327608724135</v>
      </c>
      <c r="C321" s="0" t="n">
        <v>17.2314160978288</v>
      </c>
      <c r="D321" s="0" t="n">
        <v>17.6997736357961</v>
      </c>
      <c r="E321" s="0" t="n">
        <v>-3.69209160353339</v>
      </c>
      <c r="F321" s="0" t="n">
        <f aca="false">12-(6*((TAN(B321)/EXP(C321))*(LOG(ABS(D321))-TAN(E321))))</f>
        <v>11.9999998152827</v>
      </c>
      <c r="G321" s="0" t="n">
        <v>11.9999998152827</v>
      </c>
    </row>
    <row r="322" customFormat="false" ht="13.8" hidden="false" customHeight="false" outlineLevel="0" collapsed="false">
      <c r="A322" s="0" t="n">
        <f aca="true">-50+RAND()*(50--50)</f>
        <v>-43.4785542749055</v>
      </c>
      <c r="B322" s="0" t="n">
        <v>-3.66724972452216</v>
      </c>
      <c r="C322" s="0" t="n">
        <v>16.2351422420712</v>
      </c>
      <c r="D322" s="0" t="n">
        <v>17.1281564502988</v>
      </c>
      <c r="E322" s="0" t="n">
        <v>45.4351265148271</v>
      </c>
      <c r="F322" s="0" t="n">
        <f aca="false">12-(6*((TAN(B322)/EXP(C322))*(LOG(ABS(D322))-TAN(E322))))</f>
        <v>11.9999977695815</v>
      </c>
      <c r="G322" s="0" t="n">
        <v>11.9999977695815</v>
      </c>
    </row>
    <row r="323" customFormat="false" ht="13.8" hidden="false" customHeight="false" outlineLevel="0" collapsed="false">
      <c r="A323" s="0" t="n">
        <f aca="true">-50+RAND()*(50--50)</f>
        <v>10.0765880879949</v>
      </c>
      <c r="B323" s="0" t="n">
        <v>-27.3571913493719</v>
      </c>
      <c r="C323" s="0" t="n">
        <v>-26.6071107854602</v>
      </c>
      <c r="D323" s="0" t="n">
        <v>-35.219643399176</v>
      </c>
      <c r="E323" s="0" t="n">
        <v>0.528772253414722</v>
      </c>
      <c r="F323" s="0" t="n">
        <f aca="false">12-(6*((TAN(B323)/EXP(C323))*(LOG(ABS(D323))-TAN(E323))))</f>
        <v>-2708069788416.75</v>
      </c>
      <c r="G323" s="0" t="n">
        <v>-2708069788416.75</v>
      </c>
    </row>
    <row r="324" customFormat="false" ht="13.8" hidden="false" customHeight="false" outlineLevel="0" collapsed="false">
      <c r="A324" s="0" t="n">
        <f aca="true">-50+RAND()*(50--50)</f>
        <v>4.15829658759977</v>
      </c>
      <c r="B324" s="0" t="n">
        <v>-48.776126841463</v>
      </c>
      <c r="C324" s="0" t="n">
        <v>-20.8310593963</v>
      </c>
      <c r="D324" s="0" t="n">
        <v>39.9802407411209</v>
      </c>
      <c r="E324" s="0" t="n">
        <v>8.87669540274293</v>
      </c>
      <c r="F324" s="0" t="n">
        <f aca="false">12-(6*((TAN(B324)/EXP(C324))*(LOG(ABS(D324))-TAN(E324))))</f>
        <v>-181137868150.943</v>
      </c>
      <c r="G324" s="0" t="n">
        <v>-181137868150.943</v>
      </c>
    </row>
    <row r="325" customFormat="false" ht="13.8" hidden="false" customHeight="false" outlineLevel="0" collapsed="false">
      <c r="A325" s="0" t="n">
        <f aca="true">-50+RAND()*(50--50)</f>
        <v>18.4696693617806</v>
      </c>
      <c r="B325" s="0" t="n">
        <v>-46.2747159014903</v>
      </c>
      <c r="C325" s="0" t="n">
        <v>-1.71098790061907</v>
      </c>
      <c r="D325" s="0" t="n">
        <v>-44.815394450676</v>
      </c>
      <c r="E325" s="0" t="n">
        <v>-46.1119665439751</v>
      </c>
      <c r="F325" s="0" t="n">
        <f aca="false">12-(6*((TAN(B325)/EXP(C325))*(LOG(ABS(D325))-TAN(E325))))</f>
        <v>10.022520124569</v>
      </c>
      <c r="G325" s="0" t="n">
        <v>10.022520124569</v>
      </c>
    </row>
    <row r="326" customFormat="false" ht="13.8" hidden="false" customHeight="false" outlineLevel="0" collapsed="false">
      <c r="A326" s="0" t="n">
        <f aca="true">-50+RAND()*(50--50)</f>
        <v>26.2878592631144</v>
      </c>
      <c r="B326" s="0" t="n">
        <v>35.4984776980084</v>
      </c>
      <c r="C326" s="0" t="n">
        <v>4.01333521960157</v>
      </c>
      <c r="D326" s="0" t="n">
        <v>38.350755412782</v>
      </c>
      <c r="E326" s="0" t="n">
        <v>-22.8274640643187</v>
      </c>
      <c r="F326" s="0" t="n">
        <f aca="false">12-(6*((TAN(B326)/EXP(C326))*(LOG(ABS(D326))-TAN(E326))))</f>
        <v>11.5996174973381</v>
      </c>
      <c r="G326" s="0" t="n">
        <v>11.5996174973381</v>
      </c>
    </row>
    <row r="327" customFormat="false" ht="13.8" hidden="false" customHeight="false" outlineLevel="0" collapsed="false">
      <c r="A327" s="0" t="n">
        <f aca="true">-50+RAND()*(50--50)</f>
        <v>15.2726507654639</v>
      </c>
      <c r="B327" s="0" t="n">
        <v>-46.9311844376172</v>
      </c>
      <c r="C327" s="0" t="n">
        <v>42.3535459342562</v>
      </c>
      <c r="D327" s="0" t="n">
        <v>49.373136489169</v>
      </c>
      <c r="E327" s="0" t="n">
        <v>4.03871712485338</v>
      </c>
      <c r="F327" s="0" t="n">
        <f aca="false">12-(6*((TAN(B327)/EXP(C327))*(LOG(ABS(D327))-TAN(E327))))</f>
        <v>12</v>
      </c>
      <c r="G327" s="0" t="n">
        <v>12</v>
      </c>
    </row>
    <row r="328" customFormat="false" ht="13.8" hidden="false" customHeight="false" outlineLevel="0" collapsed="false">
      <c r="A328" s="0" t="n">
        <f aca="true">-50+RAND()*(50--50)</f>
        <v>38.1734596101178</v>
      </c>
      <c r="B328" s="0" t="n">
        <v>23.5244286283272</v>
      </c>
      <c r="C328" s="0" t="n">
        <v>-42.0384458429999</v>
      </c>
      <c r="D328" s="0" t="n">
        <v>-43.4884691951215</v>
      </c>
      <c r="E328" s="0" t="n">
        <v>22.4786581697786</v>
      </c>
      <c r="F328" s="0" t="n">
        <f aca="false">12-(6*((TAN(B328)/EXP(C328))*(LOG(ABS(D328))-TAN(E328))))</f>
        <v>-3.20186756407521E+020</v>
      </c>
      <c r="G328" s="0" t="n">
        <v>-3.20186756407521E+020</v>
      </c>
    </row>
    <row r="329" customFormat="false" ht="13.8" hidden="false" customHeight="false" outlineLevel="0" collapsed="false">
      <c r="A329" s="0" t="n">
        <f aca="true">-50+RAND()*(50--50)</f>
        <v>42.7264622611888</v>
      </c>
      <c r="B329" s="0" t="n">
        <v>-26.2611850417102</v>
      </c>
      <c r="C329" s="0" t="n">
        <v>-47.580130350872</v>
      </c>
      <c r="D329" s="0" t="n">
        <v>4.3925248699969</v>
      </c>
      <c r="E329" s="0" t="n">
        <v>47.791391352404</v>
      </c>
      <c r="F329" s="0" t="n">
        <f aca="false">12-(6*((TAN(B329)/EXP(C329))*(LOG(ABS(D329))-TAN(E329))))</f>
        <v>-8.49732088295498E+020</v>
      </c>
      <c r="G329" s="0" t="n">
        <v>-8.49732088295498E+020</v>
      </c>
    </row>
    <row r="330" customFormat="false" ht="13.8" hidden="false" customHeight="false" outlineLevel="0" collapsed="false">
      <c r="A330" s="0" t="n">
        <f aca="true">-50+RAND()*(50--50)</f>
        <v>26.6756378759591</v>
      </c>
      <c r="B330" s="0" t="n">
        <v>34.3200521366845</v>
      </c>
      <c r="C330" s="0" t="n">
        <v>-45.5711597260713</v>
      </c>
      <c r="D330" s="0" t="n">
        <v>-9.96439289976079</v>
      </c>
      <c r="E330" s="0" t="n">
        <v>12.4705082742105</v>
      </c>
      <c r="F330" s="0" t="n">
        <f aca="false">12-(6*((TAN(B330)/EXP(C330))*(LOG(ABS(D330))-TAN(E330))))</f>
        <v>9.83080133160742E+019</v>
      </c>
      <c r="G330" s="0" t="n">
        <v>9.83080133160742E+019</v>
      </c>
    </row>
    <row r="331" customFormat="false" ht="13.8" hidden="false" customHeight="false" outlineLevel="0" collapsed="false">
      <c r="A331" s="0" t="n">
        <f aca="true">-50+RAND()*(50--50)</f>
        <v>38.5719504862529</v>
      </c>
      <c r="B331" s="0" t="n">
        <v>43.4477831245899</v>
      </c>
      <c r="C331" s="0" t="n">
        <v>14.3526930809943</v>
      </c>
      <c r="D331" s="0" t="n">
        <v>2.08284499760904</v>
      </c>
      <c r="E331" s="0" t="n">
        <v>-7.2510063348031</v>
      </c>
      <c r="F331" s="0" t="n">
        <f aca="false">12-(6*((TAN(B331)/EXP(C331))*(LOG(ABS(D331))-TAN(E331))))</f>
        <v>12.0000036762815</v>
      </c>
      <c r="G331" s="0" t="n">
        <v>12.0000036762815</v>
      </c>
    </row>
    <row r="332" customFormat="false" ht="13.8" hidden="false" customHeight="false" outlineLevel="0" collapsed="false">
      <c r="A332" s="0" t="n">
        <f aca="true">-50+RAND()*(50--50)</f>
        <v>14.9459170071343</v>
      </c>
      <c r="B332" s="0" t="n">
        <v>-6.64095350413246</v>
      </c>
      <c r="C332" s="0" t="n">
        <v>44.5402968983315</v>
      </c>
      <c r="D332" s="0" t="n">
        <v>-45.48904412525</v>
      </c>
      <c r="E332" s="0" t="n">
        <v>28.6805389877695</v>
      </c>
      <c r="F332" s="0" t="n">
        <f aca="false">12-(6*((TAN(B332)/EXP(C332))*(LOG(ABS(D332))-TAN(E332))))</f>
        <v>12</v>
      </c>
      <c r="G332" s="0" t="n">
        <v>12</v>
      </c>
    </row>
    <row r="333" customFormat="false" ht="13.8" hidden="false" customHeight="false" outlineLevel="0" collapsed="false">
      <c r="A333" s="0" t="n">
        <f aca="true">-50+RAND()*(50--50)</f>
        <v>-11.0946742867561</v>
      </c>
      <c r="B333" s="0" t="n">
        <v>26.9545855980031</v>
      </c>
      <c r="C333" s="0" t="n">
        <v>-49.4452805660947</v>
      </c>
      <c r="D333" s="0" t="n">
        <v>15.7941002558977</v>
      </c>
      <c r="E333" s="0" t="n">
        <v>24.4435519646215</v>
      </c>
      <c r="F333" s="0" t="n">
        <f aca="false">12-(6*((TAN(B333)/EXP(C333))*(LOG(ABS(D333))-TAN(E333))))</f>
        <v>1.40873191329454E+023</v>
      </c>
      <c r="G333" s="0" t="n">
        <v>1.40873191329454E+023</v>
      </c>
    </row>
    <row r="334" customFormat="false" ht="13.8" hidden="false" customHeight="false" outlineLevel="0" collapsed="false">
      <c r="A334" s="0" t="n">
        <f aca="true">-50+RAND()*(50--50)</f>
        <v>15.8523334110925</v>
      </c>
      <c r="B334" s="0" t="n">
        <v>7.92857582961138</v>
      </c>
      <c r="C334" s="0" t="n">
        <v>-25.3241310749993</v>
      </c>
      <c r="D334" s="0" t="n">
        <v>-32.8332722080154</v>
      </c>
      <c r="E334" s="0" t="n">
        <v>-4.79467076595279</v>
      </c>
      <c r="F334" s="0" t="n">
        <f aca="false">12-(6*((TAN(B334)/EXP(C334))*(LOG(ABS(D334))-TAN(E334))))</f>
        <v>-84814327299591.1</v>
      </c>
      <c r="G334" s="0" t="n">
        <v>-84814327299591.1</v>
      </c>
    </row>
    <row r="335" customFormat="false" ht="13.8" hidden="false" customHeight="false" outlineLevel="0" collapsed="false">
      <c r="A335" s="0" t="n">
        <f aca="true">-50+RAND()*(50--50)</f>
        <v>22.5175940713912</v>
      </c>
      <c r="B335" s="0" t="n">
        <v>-11.0077698534478</v>
      </c>
      <c r="C335" s="0" t="n">
        <v>-29.3016526497023</v>
      </c>
      <c r="D335" s="0" t="n">
        <v>-5.22663916231127</v>
      </c>
      <c r="E335" s="0" t="n">
        <v>-47.669678348306</v>
      </c>
      <c r="F335" s="0" t="n">
        <f aca="false">12-(6*((TAN(B335)/EXP(C335))*(LOG(ABS(D335))-TAN(E335))))</f>
        <v>-3466325209444920</v>
      </c>
      <c r="G335" s="0" t="n">
        <v>-3466325209444920</v>
      </c>
    </row>
    <row r="336" customFormat="false" ht="13.8" hidden="false" customHeight="false" outlineLevel="0" collapsed="false">
      <c r="A336" s="0" t="n">
        <f aca="true">-50+RAND()*(50--50)</f>
        <v>-3.69385472131331</v>
      </c>
      <c r="B336" s="0" t="n">
        <v>-17.761096964406</v>
      </c>
      <c r="C336" s="0" t="n">
        <v>-43.4530633210785</v>
      </c>
      <c r="D336" s="0" t="n">
        <v>10.0050035161725</v>
      </c>
      <c r="E336" s="0" t="n">
        <v>42.9311965245458</v>
      </c>
      <c r="F336" s="0" t="n">
        <f aca="false">12-(6*((TAN(B336)/EXP(C336))*(LOG(ABS(D336))-TAN(E336))))</f>
        <v>-2.34209233181112E+020</v>
      </c>
      <c r="G336" s="0" t="n">
        <v>-2.34209233181112E+020</v>
      </c>
    </row>
    <row r="337" customFormat="false" ht="13.8" hidden="false" customHeight="false" outlineLevel="0" collapsed="false">
      <c r="A337" s="0" t="n">
        <f aca="true">-50+RAND()*(50--50)</f>
        <v>-27.1555351999801</v>
      </c>
      <c r="B337" s="0" t="n">
        <v>7.26338957750606</v>
      </c>
      <c r="C337" s="0" t="n">
        <v>-13.4172679877877</v>
      </c>
      <c r="D337" s="0" t="n">
        <v>-25.4436925930321</v>
      </c>
      <c r="E337" s="0" t="n">
        <v>41.9589789898763</v>
      </c>
      <c r="F337" s="0" t="n">
        <f aca="false">12-(6*((TAN(B337)/EXP(C337))*(LOG(ABS(D337))-TAN(E337))))</f>
        <v>3914243.22855076</v>
      </c>
      <c r="G337" s="0" t="n">
        <v>3914243.22855076</v>
      </c>
    </row>
    <row r="338" customFormat="false" ht="13.8" hidden="false" customHeight="false" outlineLevel="0" collapsed="false">
      <c r="A338" s="0" t="n">
        <f aca="true">-50+RAND()*(50--50)</f>
        <v>-46.728500250965</v>
      </c>
      <c r="B338" s="0" t="n">
        <v>42.7645034499629</v>
      </c>
      <c r="C338" s="0" t="n">
        <v>48.389383903242</v>
      </c>
      <c r="D338" s="0" t="n">
        <v>29.5539384554454</v>
      </c>
      <c r="E338" s="0" t="n">
        <v>9.41931341186775</v>
      </c>
      <c r="F338" s="0" t="n">
        <f aca="false">12-(6*((TAN(B338)/EXP(C338))*(LOG(ABS(D338))-TAN(E338))))</f>
        <v>12</v>
      </c>
      <c r="G338" s="0" t="n">
        <v>12</v>
      </c>
    </row>
    <row r="339" customFormat="false" ht="13.8" hidden="false" customHeight="false" outlineLevel="0" collapsed="false">
      <c r="A339" s="0" t="n">
        <f aca="true">-50+RAND()*(50--50)</f>
        <v>-7.92992228188425</v>
      </c>
      <c r="B339" s="0" t="n">
        <v>-46.2569437024323</v>
      </c>
      <c r="C339" s="0" t="n">
        <v>28.5692692540856</v>
      </c>
      <c r="D339" s="0" t="n">
        <v>-34.6552843830629</v>
      </c>
      <c r="E339" s="0" t="n">
        <v>-28.0560610190179</v>
      </c>
      <c r="F339" s="0" t="n">
        <f aca="false">12-(6*((TAN(B339)/EXP(C339))*(LOG(ABS(D339))-TAN(E339))))</f>
        <v>11.9999999999964</v>
      </c>
      <c r="G339" s="0" t="n">
        <v>11.9999999999964</v>
      </c>
    </row>
    <row r="340" customFormat="false" ht="13.8" hidden="false" customHeight="false" outlineLevel="0" collapsed="false">
      <c r="A340" s="0" t="n">
        <f aca="true">-50+RAND()*(50--50)</f>
        <v>15.4409264283664</v>
      </c>
      <c r="B340" s="0" t="n">
        <v>49.1831944895098</v>
      </c>
      <c r="C340" s="0" t="n">
        <v>24.588823792426</v>
      </c>
      <c r="D340" s="0" t="n">
        <v>17.88130331851</v>
      </c>
      <c r="E340" s="0" t="n">
        <v>-49.6265217074223</v>
      </c>
      <c r="F340" s="0" t="n">
        <f aca="false">12-(6*((TAN(B340)/EXP(C340))*(LOG(ABS(D340))-TAN(E340))))</f>
        <v>12.0000000001205</v>
      </c>
      <c r="G340" s="0" t="n">
        <v>12.0000000001205</v>
      </c>
    </row>
    <row r="341" customFormat="false" ht="13.8" hidden="false" customHeight="false" outlineLevel="0" collapsed="false">
      <c r="A341" s="0" t="n">
        <f aca="true">-50+RAND()*(50--50)</f>
        <v>45.367430780927</v>
      </c>
      <c r="B341" s="0" t="n">
        <v>-28.0843795236673</v>
      </c>
      <c r="C341" s="0" t="n">
        <v>17.6615315380499</v>
      </c>
      <c r="D341" s="0" t="n">
        <v>-45.172919382776</v>
      </c>
      <c r="E341" s="0" t="n">
        <v>10.6290703704593</v>
      </c>
      <c r="F341" s="0" t="n">
        <f aca="false">12-(6*((TAN(B341)/EXP(C341))*(LOG(ABS(D341))-TAN(E341))))</f>
        <v>12.0000000234227</v>
      </c>
      <c r="G341" s="0" t="n">
        <v>12.0000000234227</v>
      </c>
    </row>
    <row r="342" customFormat="false" ht="13.8" hidden="false" customHeight="false" outlineLevel="0" collapsed="false">
      <c r="A342" s="0" t="n">
        <f aca="true">-50+RAND()*(50--50)</f>
        <v>14.9498153263289</v>
      </c>
      <c r="B342" s="0" t="n">
        <v>-30.7041355010202</v>
      </c>
      <c r="C342" s="0" t="n">
        <v>-39.9029610732172</v>
      </c>
      <c r="D342" s="0" t="n">
        <v>-21.7990976231789</v>
      </c>
      <c r="E342" s="0" t="n">
        <v>-33.3639274695548</v>
      </c>
      <c r="F342" s="0" t="n">
        <f aca="false">12-(6*((TAN(B342)/EXP(C342))*(LOG(ABS(D342))-TAN(E342))))</f>
        <v>1.31097632702844E+018</v>
      </c>
      <c r="G342" s="0" t="n">
        <v>1.31097632702844E+018</v>
      </c>
    </row>
    <row r="343" customFormat="false" ht="13.8" hidden="false" customHeight="false" outlineLevel="0" collapsed="false">
      <c r="A343" s="0" t="n">
        <f aca="true">-50+RAND()*(50--50)</f>
        <v>49.0864808864849</v>
      </c>
      <c r="B343" s="0" t="n">
        <v>30.2501802147638</v>
      </c>
      <c r="C343" s="0" t="n">
        <v>-25.6875722565378</v>
      </c>
      <c r="D343" s="0" t="n">
        <v>13.6287793191912</v>
      </c>
      <c r="E343" s="0" t="n">
        <v>23.904196318472</v>
      </c>
      <c r="F343" s="0" t="n">
        <f aca="false">12-(6*((TAN(B343)/EXP(C343))*(LOG(ABS(D343))-TAN(E343))))</f>
        <v>7898575205698.11</v>
      </c>
      <c r="G343" s="0" t="n">
        <v>7898575205698.11</v>
      </c>
    </row>
    <row r="344" customFormat="false" ht="13.8" hidden="false" customHeight="false" outlineLevel="0" collapsed="false">
      <c r="A344" s="0" t="n">
        <f aca="true">-50+RAND()*(50--50)</f>
        <v>25.9614970964091</v>
      </c>
      <c r="B344" s="0" t="n">
        <v>-4.38183555239216</v>
      </c>
      <c r="C344" s="0" t="n">
        <v>46.5517490152959</v>
      </c>
      <c r="D344" s="0" t="n">
        <v>36.1992304848795</v>
      </c>
      <c r="E344" s="0" t="n">
        <v>-11.0439006658747</v>
      </c>
      <c r="F344" s="0" t="n">
        <f aca="false">12-(6*((TAN(B344)/EXP(C344))*(LOG(ABS(D344))-TAN(E344))))</f>
        <v>12</v>
      </c>
      <c r="G344" s="0" t="n">
        <v>12</v>
      </c>
    </row>
    <row r="345" customFormat="false" ht="13.8" hidden="false" customHeight="false" outlineLevel="0" collapsed="false">
      <c r="A345" s="0" t="n">
        <f aca="true">-50+RAND()*(50--50)</f>
        <v>-11.3513859290762</v>
      </c>
      <c r="B345" s="0" t="n">
        <v>42.3980485248931</v>
      </c>
      <c r="C345" s="0" t="n">
        <v>42.2048096402293</v>
      </c>
      <c r="D345" s="0" t="n">
        <v>-44.1617119105204</v>
      </c>
      <c r="E345" s="0" t="n">
        <v>24.3891108208334</v>
      </c>
      <c r="F345" s="0" t="n">
        <f aca="false">12-(6*((TAN(B345)/EXP(C345))*(LOG(ABS(D345))-TAN(E345))))</f>
        <v>12</v>
      </c>
      <c r="G345" s="0" t="n">
        <v>12</v>
      </c>
    </row>
    <row r="346" customFormat="false" ht="13.8" hidden="false" customHeight="false" outlineLevel="0" collapsed="false">
      <c r="A346" s="0" t="n">
        <f aca="true">-50+RAND()*(50--50)</f>
        <v>-46.1422534392449</v>
      </c>
      <c r="B346" s="0" t="n">
        <v>-4.55687163703032</v>
      </c>
      <c r="C346" s="0" t="n">
        <v>-21.1250280689418</v>
      </c>
      <c r="D346" s="0" t="n">
        <v>5.78466416813134</v>
      </c>
      <c r="E346" s="0" t="n">
        <v>-33.6012783234049</v>
      </c>
      <c r="F346" s="0" t="n">
        <f aca="false">12-(6*((TAN(B346)/EXP(C346))*(LOG(ABS(D346))-TAN(E346))))</f>
        <v>-37444201693.0958</v>
      </c>
      <c r="G346" s="0" t="n">
        <v>-37444201693.0958</v>
      </c>
    </row>
    <row r="347" customFormat="false" ht="13.8" hidden="false" customHeight="false" outlineLevel="0" collapsed="false">
      <c r="A347" s="0" t="n">
        <f aca="true">-50+RAND()*(50--50)</f>
        <v>-26.167096429718</v>
      </c>
      <c r="B347" s="0" t="n">
        <v>-13.8518083477306</v>
      </c>
      <c r="C347" s="0" t="n">
        <v>2.78170245480549</v>
      </c>
      <c r="D347" s="0" t="n">
        <v>-16.1558350891078</v>
      </c>
      <c r="E347" s="0" t="n">
        <v>-14.9414440248514</v>
      </c>
      <c r="F347" s="0" t="n">
        <f aca="false">12-(6*((TAN(B347)/EXP(C347))*(LOG(ABS(D347))-TAN(E347))))</f>
        <v>12.3108316398176</v>
      </c>
      <c r="G347" s="0" t="n">
        <v>12.3108316398176</v>
      </c>
    </row>
    <row r="348" customFormat="false" ht="13.8" hidden="false" customHeight="false" outlineLevel="0" collapsed="false">
      <c r="A348" s="0" t="n">
        <f aca="true">-50+RAND()*(50--50)</f>
        <v>14.5319729280104</v>
      </c>
      <c r="B348" s="0" t="n">
        <v>-31.6051499966354</v>
      </c>
      <c r="C348" s="0" t="n">
        <v>-18.2368041781004</v>
      </c>
      <c r="D348" s="0" t="n">
        <v>0.904825717482126</v>
      </c>
      <c r="E348" s="0" t="n">
        <v>-21.2889657203143</v>
      </c>
      <c r="F348" s="0" t="n">
        <f aca="false">12-(6*((TAN(B348)/EXP(C348))*(LOG(ABS(D348))-TAN(E348))))</f>
        <v>-85040150.7017651</v>
      </c>
      <c r="G348" s="0" t="n">
        <v>-85040150.7017651</v>
      </c>
    </row>
    <row r="349" customFormat="false" ht="13.8" hidden="false" customHeight="false" outlineLevel="0" collapsed="false">
      <c r="A349" s="0" t="n">
        <f aca="true">-50+RAND()*(50--50)</f>
        <v>18.4328132753514</v>
      </c>
      <c r="B349" s="0" t="n">
        <v>-27.7222952653548</v>
      </c>
      <c r="C349" s="0" t="n">
        <v>-35.282954225523</v>
      </c>
      <c r="D349" s="0" t="n">
        <v>-38.2668915662335</v>
      </c>
      <c r="E349" s="0" t="n">
        <v>-19.7164838316107</v>
      </c>
      <c r="F349" s="0" t="n">
        <f aca="false">12-(6*((TAN(B349)/EXP(C349))*(LOG(ABS(D349))-TAN(E349))))</f>
        <v>-21473173200196100</v>
      </c>
      <c r="G349" s="0" t="n">
        <v>-21473173200196100</v>
      </c>
    </row>
    <row r="350" customFormat="false" ht="13.8" hidden="false" customHeight="false" outlineLevel="0" collapsed="false">
      <c r="A350" s="0" t="n">
        <f aca="true">-50+RAND()*(50--50)</f>
        <v>20.0967884540627</v>
      </c>
      <c r="B350" s="0" t="n">
        <v>-22.258122203173</v>
      </c>
      <c r="C350" s="0" t="n">
        <v>6.66600789854203</v>
      </c>
      <c r="D350" s="0" t="n">
        <v>-16.3131706416442</v>
      </c>
      <c r="E350" s="0" t="n">
        <v>-35.705925419522</v>
      </c>
      <c r="F350" s="0" t="n">
        <f aca="false">12-(6*((TAN(B350)/EXP(C350))*(LOG(ABS(D350))-TAN(E350))))</f>
        <v>12.0071836859347</v>
      </c>
      <c r="G350" s="0" t="n">
        <v>12.0071836859347</v>
      </c>
    </row>
    <row r="351" customFormat="false" ht="13.8" hidden="false" customHeight="false" outlineLevel="0" collapsed="false">
      <c r="A351" s="0" t="n">
        <f aca="true">-50+RAND()*(50--50)</f>
        <v>-27.8096919491485</v>
      </c>
      <c r="B351" s="0" t="n">
        <v>42.8597673828391</v>
      </c>
      <c r="C351" s="0" t="n">
        <v>-43.7318191124016</v>
      </c>
      <c r="D351" s="0" t="n">
        <v>35.4211926338827</v>
      </c>
      <c r="E351" s="0" t="n">
        <v>-44.1234122706756</v>
      </c>
      <c r="F351" s="0" t="n">
        <f aca="false">12-(6*((TAN(B351)/EXP(C351))*(LOG(ABS(D351))-TAN(E351))))</f>
        <v>2.07392733963789E+020</v>
      </c>
      <c r="G351" s="0" t="n">
        <v>2.07392733963789E+020</v>
      </c>
    </row>
    <row r="352" customFormat="false" ht="13.8" hidden="false" customHeight="false" outlineLevel="0" collapsed="false">
      <c r="A352" s="0" t="n">
        <f aca="true">-50+RAND()*(50--50)</f>
        <v>20.2836459637536</v>
      </c>
      <c r="B352" s="0" t="n">
        <v>36.752450210746</v>
      </c>
      <c r="C352" s="0" t="n">
        <v>1.97690929727943</v>
      </c>
      <c r="D352" s="0" t="n">
        <v>-44.0159832733577</v>
      </c>
      <c r="E352" s="0" t="n">
        <v>22.783222939073</v>
      </c>
      <c r="F352" s="0" t="n">
        <f aca="false">12-(6*((TAN(B352)/EXP(C352))*(LOG(ABS(D352))-TAN(E352))))</f>
        <v>12.7271300587087</v>
      </c>
      <c r="G352" s="0" t="n">
        <v>12.7271300587087</v>
      </c>
    </row>
    <row r="353" customFormat="false" ht="13.8" hidden="false" customHeight="false" outlineLevel="0" collapsed="false">
      <c r="A353" s="0" t="n">
        <f aca="true">-50+RAND()*(50--50)</f>
        <v>31.950089320456</v>
      </c>
      <c r="B353" s="0" t="n">
        <v>-26.4925414334867</v>
      </c>
      <c r="C353" s="0" t="n">
        <v>24.0337995956863</v>
      </c>
      <c r="D353" s="0" t="n">
        <v>-43.9425465239958</v>
      </c>
      <c r="E353" s="0" t="n">
        <v>-32.0035607118936</v>
      </c>
      <c r="F353" s="0" t="n">
        <f aca="false">12-(6*((TAN(B353)/EXP(C353))*(LOG(ABS(D353))-TAN(E353))))</f>
        <v>12.0000000023607</v>
      </c>
      <c r="G353" s="0" t="n">
        <v>12.0000000023607</v>
      </c>
    </row>
    <row r="354" customFormat="false" ht="13.8" hidden="false" customHeight="false" outlineLevel="0" collapsed="false">
      <c r="A354" s="0" t="n">
        <f aca="true">-50+RAND()*(50--50)</f>
        <v>-38.3408812004225</v>
      </c>
      <c r="B354" s="0" t="n">
        <v>-39.4550683678585</v>
      </c>
      <c r="C354" s="0" t="n">
        <v>1.52632435015347</v>
      </c>
      <c r="D354" s="0" t="n">
        <v>-33.0102901675783</v>
      </c>
      <c r="E354" s="0" t="n">
        <v>-44.1523278559321</v>
      </c>
      <c r="F354" s="0" t="n">
        <f aca="false">12-(6*((TAN(B354)/EXP(C354))*(LOG(ABS(D354))-TAN(E354))))</f>
        <v>0.232082450915865</v>
      </c>
      <c r="G354" s="0" t="n">
        <v>0.232082450915865</v>
      </c>
    </row>
    <row r="355" customFormat="false" ht="13.8" hidden="false" customHeight="false" outlineLevel="0" collapsed="false">
      <c r="A355" s="0" t="n">
        <f aca="true">-50+RAND()*(50--50)</f>
        <v>-33.2326556034466</v>
      </c>
      <c r="B355" s="0" t="n">
        <v>38.1363773146958</v>
      </c>
      <c r="C355" s="0" t="n">
        <v>-3.61877630040459</v>
      </c>
      <c r="D355" s="0" t="n">
        <v>-34.3207706048479</v>
      </c>
      <c r="E355" s="0" t="n">
        <v>-38.9435069153451</v>
      </c>
      <c r="F355" s="0" t="n">
        <f aca="false">12-(6*((TAN(B355)/EXP(C355))*(LOG(ABS(D355))-TAN(E355))))</f>
        <v>-457.582543827945</v>
      </c>
      <c r="G355" s="0" t="n">
        <v>-457.582543827945</v>
      </c>
    </row>
    <row r="356" customFormat="false" ht="13.8" hidden="false" customHeight="false" outlineLevel="0" collapsed="false">
      <c r="A356" s="0" t="n">
        <f aca="true">-50+RAND()*(50--50)</f>
        <v>33.1223745962539</v>
      </c>
      <c r="B356" s="0" t="n">
        <v>41.2748608895606</v>
      </c>
      <c r="C356" s="0" t="n">
        <v>46.8801040089363</v>
      </c>
      <c r="D356" s="0" t="n">
        <v>-32.0006509636308</v>
      </c>
      <c r="E356" s="0" t="n">
        <v>5.8362020824833</v>
      </c>
      <c r="F356" s="0" t="n">
        <f aca="false">12-(6*((TAN(B356)/EXP(C356))*(LOG(ABS(D356))-TAN(E356))))</f>
        <v>12</v>
      </c>
      <c r="G356" s="0" t="n">
        <v>12</v>
      </c>
    </row>
    <row r="357" customFormat="false" ht="13.8" hidden="false" customHeight="false" outlineLevel="0" collapsed="false">
      <c r="A357" s="0" t="n">
        <f aca="true">-50+RAND()*(50--50)</f>
        <v>-17.199366613336</v>
      </c>
      <c r="B357" s="0" t="n">
        <v>-8.56322620613403</v>
      </c>
      <c r="C357" s="0" t="n">
        <v>-27.7198649220303</v>
      </c>
      <c r="D357" s="0" t="n">
        <v>-12.4101865651078</v>
      </c>
      <c r="E357" s="0" t="n">
        <v>49.4985922879548</v>
      </c>
      <c r="F357" s="0" t="n">
        <f aca="false">12-(6*((TAN(B357)/EXP(C357))*(LOG(ABS(D357))-TAN(E357))))</f>
        <v>-15720424914260</v>
      </c>
      <c r="G357" s="0" t="n">
        <v>-15720424914260</v>
      </c>
    </row>
    <row r="358" customFormat="false" ht="13.8" hidden="false" customHeight="false" outlineLevel="0" collapsed="false">
      <c r="A358" s="0" t="n">
        <f aca="true">-50+RAND()*(50--50)</f>
        <v>-35.226999746937</v>
      </c>
      <c r="B358" s="0" t="n">
        <v>-25.6166098046909</v>
      </c>
      <c r="C358" s="0" t="n">
        <v>7.51845859687887</v>
      </c>
      <c r="D358" s="0" t="n">
        <v>-8.7741114479267</v>
      </c>
      <c r="E358" s="0" t="n">
        <v>23.9492891296109</v>
      </c>
      <c r="F358" s="0" t="n">
        <f aca="false">12-(6*((TAN(B358)/EXP(C358))*(LOG(ABS(D358))-TAN(E358))))</f>
        <v>12.0058116713995</v>
      </c>
      <c r="G358" s="0" t="n">
        <v>12.0058116713995</v>
      </c>
    </row>
    <row r="359" customFormat="false" ht="13.8" hidden="false" customHeight="false" outlineLevel="0" collapsed="false">
      <c r="A359" s="0" t="n">
        <f aca="true">-50+RAND()*(50--50)</f>
        <v>41.1255201565618</v>
      </c>
      <c r="B359" s="0" t="n">
        <v>20.849922873617</v>
      </c>
      <c r="C359" s="0" t="n">
        <v>29.0928408631666</v>
      </c>
      <c r="D359" s="0" t="n">
        <v>24.1204409078879</v>
      </c>
      <c r="E359" s="0" t="n">
        <v>26.6519412441667</v>
      </c>
      <c r="F359" s="0" t="n">
        <f aca="false">12-(6*((TAN(B359)/EXP(C359))*(LOG(ABS(D359))-TAN(E359))))</f>
        <v>11.9999999999454</v>
      </c>
      <c r="G359" s="0" t="n">
        <v>11.9999999999454</v>
      </c>
    </row>
    <row r="360" customFormat="false" ht="13.8" hidden="false" customHeight="false" outlineLevel="0" collapsed="false">
      <c r="A360" s="0" t="n">
        <f aca="true">-50+RAND()*(50--50)</f>
        <v>12.1454895294753</v>
      </c>
      <c r="B360" s="0" t="n">
        <v>7.65368922015883</v>
      </c>
      <c r="C360" s="0" t="n">
        <v>-39.773790760766</v>
      </c>
      <c r="D360" s="0" t="n">
        <v>7.30169542656238</v>
      </c>
      <c r="E360" s="0" t="n">
        <v>9.34789612659972</v>
      </c>
      <c r="F360" s="0" t="n">
        <f aca="false">12-(6*((TAN(B360)/EXP(C360))*(LOG(ABS(D360))-TAN(E360))))</f>
        <v>-5.21796547866743E+018</v>
      </c>
      <c r="G360" s="0" t="n">
        <v>-5.21796547866743E+018</v>
      </c>
    </row>
    <row r="361" customFormat="false" ht="13.8" hidden="false" customHeight="false" outlineLevel="0" collapsed="false">
      <c r="A361" s="0" t="n">
        <f aca="true">-50+RAND()*(50--50)</f>
        <v>-30.5244402845078</v>
      </c>
      <c r="B361" s="0" t="n">
        <v>8.60699470520768</v>
      </c>
      <c r="C361" s="0" t="n">
        <v>-31.4076461419526</v>
      </c>
      <c r="D361" s="0" t="n">
        <v>10.4156133180088</v>
      </c>
      <c r="E361" s="0" t="n">
        <v>38.3322998386659</v>
      </c>
      <c r="F361" s="0" t="n">
        <f aca="false">12-(6*((TAN(B361)/EXP(C361))*(LOG(ABS(D361))-TAN(E361))))</f>
        <v>79303110861239.6</v>
      </c>
      <c r="G361" s="0" t="n">
        <v>79303110861239.6</v>
      </c>
    </row>
    <row r="362" customFormat="false" ht="13.8" hidden="false" customHeight="false" outlineLevel="0" collapsed="false">
      <c r="A362" s="0" t="n">
        <f aca="true">-50+RAND()*(50--50)</f>
        <v>-20.7961072558575</v>
      </c>
      <c r="B362" s="0" t="n">
        <v>-28.5682346969035</v>
      </c>
      <c r="C362" s="0" t="n">
        <v>-1.81262099586304</v>
      </c>
      <c r="D362" s="0" t="n">
        <v>39.558823214517</v>
      </c>
      <c r="E362" s="0" t="n">
        <v>30.8358584889873</v>
      </c>
      <c r="F362" s="0" t="n">
        <f aca="false">12-(6*((TAN(B362)/EXP(C362))*(LOG(ABS(D362))-TAN(E362))))</f>
        <v>37.060668368153</v>
      </c>
      <c r="G362" s="0" t="n">
        <v>37.060668368153</v>
      </c>
    </row>
    <row r="363" customFormat="false" ht="13.8" hidden="false" customHeight="false" outlineLevel="0" collapsed="false">
      <c r="A363" s="0" t="n">
        <f aca="true">-50+RAND()*(50--50)</f>
        <v>-28.1505539065072</v>
      </c>
      <c r="B363" s="0" t="n">
        <v>-48.0520265813197</v>
      </c>
      <c r="C363" s="0" t="n">
        <v>-23.0238734219161</v>
      </c>
      <c r="D363" s="0" t="n">
        <v>5.83376670729244</v>
      </c>
      <c r="E363" s="0" t="n">
        <v>-25.6245320288255</v>
      </c>
      <c r="F363" s="0" t="n">
        <f aca="false">12-(6*((TAN(B363)/EXP(C363))*(LOG(ABS(D363))-TAN(E363))))</f>
        <v>104107870690.386</v>
      </c>
      <c r="G363" s="0" t="n">
        <v>104107870690.386</v>
      </c>
    </row>
    <row r="364" customFormat="false" ht="13.8" hidden="false" customHeight="false" outlineLevel="0" collapsed="false">
      <c r="A364" s="0" t="n">
        <f aca="true">-50+RAND()*(50--50)</f>
        <v>-12.0713546082657</v>
      </c>
      <c r="B364" s="0" t="n">
        <v>-4.18784802907241</v>
      </c>
      <c r="C364" s="0" t="n">
        <v>-38.0614018876675</v>
      </c>
      <c r="D364" s="0" t="n">
        <v>-0.529651908773531</v>
      </c>
      <c r="E364" s="0" t="n">
        <v>16.1924537777801</v>
      </c>
      <c r="F364" s="0" t="n">
        <f aca="false">12-(6*((TAN(B364)/EXP(C364))*(LOG(ABS(D364))-TAN(E364))))</f>
        <v>-2.81827517174994E+017</v>
      </c>
      <c r="G364" s="0" t="n">
        <v>-2.81827517174994E+017</v>
      </c>
    </row>
    <row r="365" customFormat="false" ht="13.8" hidden="false" customHeight="false" outlineLevel="0" collapsed="false">
      <c r="A365" s="0" t="n">
        <f aca="true">-50+RAND()*(50--50)</f>
        <v>34.7084632088474</v>
      </c>
      <c r="B365" s="0" t="n">
        <v>13.5931624097065</v>
      </c>
      <c r="C365" s="0" t="n">
        <v>-16.5757727665688</v>
      </c>
      <c r="D365" s="0" t="n">
        <v>2.6397129054666</v>
      </c>
      <c r="E365" s="0" t="n">
        <v>7.94673081758659</v>
      </c>
      <c r="F365" s="0" t="n">
        <f aca="false">12-(6*((TAN(B365)/EXP(C365))*(LOG(ABS(D365))-TAN(E365))))</f>
        <v>-1751419857.02216</v>
      </c>
      <c r="G365" s="0" t="n">
        <v>-1751419857.02216</v>
      </c>
    </row>
    <row r="366" customFormat="false" ht="13.8" hidden="false" customHeight="false" outlineLevel="0" collapsed="false">
      <c r="A366" s="0" t="n">
        <f aca="true">-50+RAND()*(50--50)</f>
        <v>10.7965168534424</v>
      </c>
      <c r="B366" s="0" t="n">
        <v>-22.64508469687</v>
      </c>
      <c r="C366" s="0" t="n">
        <v>8.96178728042829</v>
      </c>
      <c r="D366" s="0" t="n">
        <v>-20.7912182518334</v>
      </c>
      <c r="E366" s="0" t="n">
        <v>-3.40626598920127</v>
      </c>
      <c r="F366" s="0" t="n">
        <f aca="false">12-(6*((TAN(B366)/EXP(C366))*(LOG(ABS(D366))-TAN(E366))))</f>
        <v>12.0009368520126</v>
      </c>
      <c r="G366" s="0" t="n">
        <v>12.0009368520126</v>
      </c>
    </row>
    <row r="367" customFormat="false" ht="13.8" hidden="false" customHeight="false" outlineLevel="0" collapsed="false">
      <c r="A367" s="0" t="n">
        <f aca="true">-50+RAND()*(50--50)</f>
        <v>-42.120887768476</v>
      </c>
      <c r="B367" s="0" t="n">
        <v>-40.8888872146847</v>
      </c>
      <c r="C367" s="0" t="n">
        <v>27.2553189732148</v>
      </c>
      <c r="D367" s="0" t="n">
        <v>38.6368595243219</v>
      </c>
      <c r="E367" s="0" t="n">
        <v>47.3133576898736</v>
      </c>
      <c r="F367" s="0" t="n">
        <f aca="false">12-(6*((TAN(B367)/EXP(C367))*(LOG(ABS(D367))-TAN(E367))))</f>
        <v>12.0000000000006</v>
      </c>
      <c r="G367" s="0" t="n">
        <v>12.0000000000006</v>
      </c>
    </row>
    <row r="368" customFormat="false" ht="13.8" hidden="false" customHeight="false" outlineLevel="0" collapsed="false">
      <c r="A368" s="0" t="n">
        <f aca="true">-50+RAND()*(50--50)</f>
        <v>-23.7868110803517</v>
      </c>
      <c r="B368" s="0" t="n">
        <v>-20.8421579237095</v>
      </c>
      <c r="C368" s="0" t="n">
        <v>-21.2600003133201</v>
      </c>
      <c r="D368" s="0" t="n">
        <v>45.0638209198718</v>
      </c>
      <c r="E368" s="0" t="n">
        <v>-12.4409666694107</v>
      </c>
      <c r="F368" s="0" t="n">
        <f aca="false">12-(6*((TAN(B368)/EXP(C368))*(LOG(ABS(D368))-TAN(E368))))</f>
        <v>-34939209338.3059</v>
      </c>
      <c r="G368" s="0" t="n">
        <v>-34939209338.3059</v>
      </c>
    </row>
    <row r="369" customFormat="false" ht="13.8" hidden="false" customHeight="false" outlineLevel="0" collapsed="false">
      <c r="A369" s="0" t="n">
        <f aca="true">-50+RAND()*(50--50)</f>
        <v>5.06873339436801</v>
      </c>
      <c r="B369" s="0" t="n">
        <v>21.3098484706469</v>
      </c>
      <c r="C369" s="0" t="n">
        <v>-11.2545378835747</v>
      </c>
      <c r="D369" s="0" t="n">
        <v>-35.7287795084155</v>
      </c>
      <c r="E369" s="0" t="n">
        <v>-1.22614527552237</v>
      </c>
      <c r="F369" s="0" t="n">
        <f aca="false">12-(6*((TAN(B369)/EXP(C369))*(LOG(ABS(D369))-TAN(E369))))</f>
        <v>1630117.61923223</v>
      </c>
      <c r="G369" s="0" t="n">
        <v>1630117.61923223</v>
      </c>
    </row>
    <row r="370" customFormat="false" ht="13.8" hidden="false" customHeight="false" outlineLevel="0" collapsed="false">
      <c r="A370" s="0" t="n">
        <f aca="true">-50+RAND()*(50--50)</f>
        <v>49.0761471914524</v>
      </c>
      <c r="B370" s="0" t="n">
        <v>26.6709025743798</v>
      </c>
      <c r="C370" s="0" t="n">
        <v>24.795062204115</v>
      </c>
      <c r="D370" s="0" t="n">
        <v>9.35833716372622</v>
      </c>
      <c r="E370" s="0" t="n">
        <v>33.3338691294408</v>
      </c>
      <c r="F370" s="0" t="n">
        <f aca="false">12-(6*((TAN(B370)/EXP(C370))*(LOG(ABS(D370))-TAN(E370))))</f>
        <v>11.9999999882979</v>
      </c>
      <c r="G370" s="0" t="n">
        <v>11.9999999882979</v>
      </c>
    </row>
    <row r="371" customFormat="false" ht="13.8" hidden="false" customHeight="false" outlineLevel="0" collapsed="false">
      <c r="A371" s="0" t="n">
        <f aca="true">-50+RAND()*(50--50)</f>
        <v>44.777969176072</v>
      </c>
      <c r="B371" s="0" t="n">
        <v>2.34531538680004</v>
      </c>
      <c r="C371" s="0" t="n">
        <v>-26.1468748510363</v>
      </c>
      <c r="D371" s="0" t="n">
        <v>4.13961329758104</v>
      </c>
      <c r="E371" s="0" t="n">
        <v>4.70920542976113</v>
      </c>
      <c r="F371" s="0" t="n">
        <f aca="false">12-(6*((TAN(B371)/EXP(C371))*(LOG(ABS(D371))-TAN(E371))))</f>
        <v>-435790596978837</v>
      </c>
      <c r="G371" s="0" t="n">
        <v>-435790596978837</v>
      </c>
    </row>
    <row r="372" customFormat="false" ht="13.8" hidden="false" customHeight="false" outlineLevel="0" collapsed="false">
      <c r="A372" s="0" t="n">
        <f aca="true">-50+RAND()*(50--50)</f>
        <v>6.35820149068397</v>
      </c>
      <c r="B372" s="0" t="n">
        <v>30.8686648713163</v>
      </c>
      <c r="C372" s="0" t="n">
        <v>-31.8588435385375</v>
      </c>
      <c r="D372" s="0" t="n">
        <v>37.0713581141347</v>
      </c>
      <c r="E372" s="0" t="n">
        <v>16.6842370186663</v>
      </c>
      <c r="F372" s="0" t="n">
        <f aca="false">12-(6*((TAN(B372)/EXP(C372))*(LOG(ABS(D372))-TAN(E372))))</f>
        <v>22567808708382.1</v>
      </c>
      <c r="G372" s="0" t="n">
        <v>22567808708382.1</v>
      </c>
    </row>
    <row r="373" customFormat="false" ht="13.8" hidden="false" customHeight="false" outlineLevel="0" collapsed="false">
      <c r="A373" s="0" t="n">
        <f aca="true">-50+RAND()*(50--50)</f>
        <v>41.6882727849587</v>
      </c>
      <c r="B373" s="0" t="n">
        <v>28.2052531985103</v>
      </c>
      <c r="C373" s="0" t="n">
        <v>-19.9358023615801</v>
      </c>
      <c r="D373" s="0" t="n">
        <v>28.6896155514815</v>
      </c>
      <c r="E373" s="0" t="n">
        <v>-14.8667709214175</v>
      </c>
      <c r="F373" s="0" t="n">
        <f aca="false">12-(6*((TAN(B373)/EXP(C373))*(LOG(ABS(D373))-TAN(E373))))</f>
        <v>64111548.9261309</v>
      </c>
      <c r="G373" s="0" t="n">
        <v>64111548.9261309</v>
      </c>
    </row>
    <row r="374" customFormat="false" ht="13.8" hidden="false" customHeight="false" outlineLevel="0" collapsed="false">
      <c r="A374" s="0" t="n">
        <f aca="true">-50+RAND()*(50--50)</f>
        <v>31.1216153633271</v>
      </c>
      <c r="B374" s="0" t="n">
        <v>37.2118892055474</v>
      </c>
      <c r="C374" s="0" t="n">
        <v>14.3245738045404</v>
      </c>
      <c r="D374" s="0" t="n">
        <v>-2.95404116090146</v>
      </c>
      <c r="E374" s="0" t="n">
        <v>38.6065692516641</v>
      </c>
      <c r="F374" s="0" t="n">
        <f aca="false">12-(6*((TAN(B374)/EXP(C374))*(LOG(ABS(D374))-TAN(E374))))</f>
        <v>11.9999984537835</v>
      </c>
      <c r="G374" s="0" t="n">
        <v>11.9999984537835</v>
      </c>
    </row>
    <row r="375" customFormat="false" ht="13.8" hidden="false" customHeight="false" outlineLevel="0" collapsed="false">
      <c r="A375" s="0" t="n">
        <f aca="true">-50+RAND()*(50--50)</f>
        <v>30.154679545361</v>
      </c>
      <c r="B375" s="0" t="n">
        <v>35.1599759757833</v>
      </c>
      <c r="C375" s="0" t="n">
        <v>28.2547691801435</v>
      </c>
      <c r="D375" s="0" t="n">
        <v>1.39547072487167</v>
      </c>
      <c r="E375" s="0" t="n">
        <v>36.1960017479319</v>
      </c>
      <c r="F375" s="0" t="n">
        <f aca="false">12-(6*((TAN(B375)/EXP(C375))*(LOG(ABS(D375))-TAN(E375))))</f>
        <v>11.9999999999671</v>
      </c>
      <c r="G375" s="0" t="n">
        <v>11.9999999999671</v>
      </c>
    </row>
    <row r="376" customFormat="false" ht="13.8" hidden="false" customHeight="false" outlineLevel="0" collapsed="false">
      <c r="A376" s="0" t="n">
        <f aca="true">-50+RAND()*(50--50)</f>
        <v>-19.9607300328048</v>
      </c>
      <c r="B376" s="0" t="n">
        <v>-45.441345558263</v>
      </c>
      <c r="C376" s="0" t="n">
        <v>-20.1648717788648</v>
      </c>
      <c r="D376" s="0" t="n">
        <v>7.37546105969766</v>
      </c>
      <c r="E376" s="0" t="n">
        <v>42.0438833495441</v>
      </c>
      <c r="F376" s="0" t="n">
        <f aca="false">12-(6*((TAN(B376)/EXP(C376))*(LOG(ABS(D376))-TAN(E376))))</f>
        <v>-52884579314.7481</v>
      </c>
      <c r="G376" s="0" t="n">
        <v>-52884579314.7481</v>
      </c>
    </row>
    <row r="377" customFormat="false" ht="13.8" hidden="false" customHeight="false" outlineLevel="0" collapsed="false">
      <c r="A377" s="0" t="n">
        <f aca="true">-50+RAND()*(50--50)</f>
        <v>-45.0813581319647</v>
      </c>
      <c r="B377" s="0" t="n">
        <v>31.9628464106309</v>
      </c>
      <c r="C377" s="0" t="n">
        <v>3.48337463952492</v>
      </c>
      <c r="D377" s="0" t="n">
        <v>-1.35855100280032</v>
      </c>
      <c r="E377" s="0" t="n">
        <v>-42.3655914612377</v>
      </c>
      <c r="F377" s="0" t="n">
        <f aca="false">12-(6*((TAN(B377)/EXP(C377))*(LOG(ABS(D377))-TAN(E377))))</f>
        <v>9.54353978133631</v>
      </c>
      <c r="G377" s="0" t="n">
        <v>9.54353978133631</v>
      </c>
    </row>
    <row r="378" customFormat="false" ht="13.8" hidden="false" customHeight="false" outlineLevel="0" collapsed="false">
      <c r="A378" s="0" t="n">
        <f aca="true">-50+RAND()*(50--50)</f>
        <v>20.5494759965357</v>
      </c>
      <c r="B378" s="0" t="n">
        <v>30.2551149198079</v>
      </c>
      <c r="C378" s="0" t="n">
        <v>38.1397188380726</v>
      </c>
      <c r="D378" s="0" t="n">
        <v>-10.8113249789884</v>
      </c>
      <c r="E378" s="0" t="n">
        <v>14.4146193034006</v>
      </c>
      <c r="F378" s="0" t="n">
        <f aca="false">12-(6*((TAN(B378)/EXP(C378))*(LOG(ABS(D378))-TAN(E378))))</f>
        <v>12</v>
      </c>
      <c r="G378" s="0" t="n">
        <v>12</v>
      </c>
    </row>
    <row r="379" customFormat="false" ht="13.8" hidden="false" customHeight="false" outlineLevel="0" collapsed="false">
      <c r="A379" s="0" t="n">
        <f aca="true">-50+RAND()*(50--50)</f>
        <v>-16.9179017844442</v>
      </c>
      <c r="B379" s="0" t="n">
        <v>34.7208304687424</v>
      </c>
      <c r="C379" s="0" t="n">
        <v>24.4772686262206</v>
      </c>
      <c r="D379" s="0" t="n">
        <v>29.2049349520163</v>
      </c>
      <c r="E379" s="0" t="n">
        <v>2.79834407327048</v>
      </c>
      <c r="F379" s="0" t="n">
        <f aca="false">12-(6*((TAN(B379)/EXP(C379))*(LOG(ABS(D379))-TAN(E379))))</f>
        <v>11.9999999999578</v>
      </c>
      <c r="G379" s="0" t="n">
        <v>11.9999999999578</v>
      </c>
    </row>
    <row r="380" customFormat="false" ht="13.8" hidden="false" customHeight="false" outlineLevel="0" collapsed="false">
      <c r="A380" s="0" t="n">
        <f aca="true">-50+RAND()*(50--50)</f>
        <v>15.0391048622476</v>
      </c>
      <c r="B380" s="0" t="n">
        <v>-3.46571979321894</v>
      </c>
      <c r="C380" s="0" t="n">
        <v>11.0910571366921</v>
      </c>
      <c r="D380" s="0" t="n">
        <v>46.896719954013</v>
      </c>
      <c r="E380" s="0" t="n">
        <v>20.8187992077995</v>
      </c>
      <c r="F380" s="0" t="n">
        <f aca="false">12-(6*((TAN(B380)/EXP(C380))*(LOG(ABS(D380))-TAN(E380))))</f>
        <v>12.0001243854783</v>
      </c>
      <c r="G380" s="0" t="n">
        <v>12.0001243854783</v>
      </c>
    </row>
    <row r="381" customFormat="false" ht="13.8" hidden="false" customHeight="false" outlineLevel="0" collapsed="false">
      <c r="A381" s="0" t="n">
        <f aca="true">-50+RAND()*(50--50)</f>
        <v>-32.4970984418343</v>
      </c>
      <c r="B381" s="0" t="n">
        <v>6.04741541802613</v>
      </c>
      <c r="C381" s="0" t="n">
        <v>-24.1108401479778</v>
      </c>
      <c r="D381" s="0" t="n">
        <v>32.6820282170833</v>
      </c>
      <c r="E381" s="0" t="n">
        <v>-34.1029190345571</v>
      </c>
      <c r="F381" s="0" t="n">
        <f aca="false">12-(6*((TAN(B381)/EXP(C381))*(LOG(ABS(D381))-TAN(E381))))</f>
        <v>43748371587.956</v>
      </c>
      <c r="G381" s="0" t="n">
        <v>43748371587.956</v>
      </c>
    </row>
    <row r="382" customFormat="false" ht="13.8" hidden="false" customHeight="false" outlineLevel="0" collapsed="false">
      <c r="A382" s="0" t="n">
        <f aca="true">-50+RAND()*(50--50)</f>
        <v>22.2166198051961</v>
      </c>
      <c r="B382" s="0" t="n">
        <v>-13.7785416331042</v>
      </c>
      <c r="C382" s="0" t="n">
        <v>46.2686317025523</v>
      </c>
      <c r="D382" s="0" t="n">
        <v>-15.7592443734976</v>
      </c>
      <c r="E382" s="0" t="n">
        <v>18.7408962750746</v>
      </c>
      <c r="F382" s="0" t="n">
        <f aca="false">12-(6*((TAN(B382)/EXP(C382))*(LOG(ABS(D382))-TAN(E382))))</f>
        <v>12</v>
      </c>
      <c r="G382" s="0" t="n">
        <v>12</v>
      </c>
    </row>
    <row r="383" customFormat="false" ht="13.8" hidden="false" customHeight="false" outlineLevel="0" collapsed="false">
      <c r="A383" s="0" t="n">
        <f aca="true">-50+RAND()*(50--50)</f>
        <v>39.6463108801821</v>
      </c>
      <c r="B383" s="0" t="n">
        <v>22.6273955619362</v>
      </c>
      <c r="C383" s="0" t="n">
        <v>42.1912536420092</v>
      </c>
      <c r="D383" s="0" t="n">
        <v>-39.6458099866715</v>
      </c>
      <c r="E383" s="0" t="n">
        <v>-2.77993330481447</v>
      </c>
      <c r="F383" s="0" t="n">
        <f aca="false">12-(6*((TAN(B383)/EXP(C383))*(LOG(ABS(D383))-TAN(E383))))</f>
        <v>12</v>
      </c>
      <c r="G383" s="0" t="n">
        <v>12</v>
      </c>
    </row>
    <row r="384" customFormat="false" ht="13.8" hidden="false" customHeight="false" outlineLevel="0" collapsed="false">
      <c r="A384" s="0" t="n">
        <f aca="true">-50+RAND()*(50--50)</f>
        <v>-26.2953202725621</v>
      </c>
      <c r="B384" s="0" t="n">
        <v>-20.5767089279233</v>
      </c>
      <c r="C384" s="0" t="n">
        <v>-8.96754457012118</v>
      </c>
      <c r="D384" s="0" t="n">
        <v>36.1228959268045</v>
      </c>
      <c r="E384" s="0" t="n">
        <v>12.5578081357816</v>
      </c>
      <c r="F384" s="0" t="n">
        <f aca="false">12-(6*((TAN(B384)/EXP(C384))*(LOG(ABS(D384))-TAN(E384))))</f>
        <v>-467634.808044716</v>
      </c>
      <c r="G384" s="0" t="n">
        <v>-467634.808044716</v>
      </c>
    </row>
    <row r="385" customFormat="false" ht="13.8" hidden="false" customHeight="false" outlineLevel="0" collapsed="false">
      <c r="A385" s="0" t="n">
        <f aca="true">-50+RAND()*(50--50)</f>
        <v>-0.033566971459166</v>
      </c>
      <c r="B385" s="0" t="n">
        <v>27.5370422015247</v>
      </c>
      <c r="C385" s="0" t="n">
        <v>8.80028068066642</v>
      </c>
      <c r="D385" s="0" t="n">
        <v>41.2439683419536</v>
      </c>
      <c r="E385" s="0" t="n">
        <v>-36.8672540800222</v>
      </c>
      <c r="F385" s="0" t="n">
        <f aca="false">12-(6*((TAN(B385)/EXP(C385))*(LOG(ABS(D385))-TAN(E385))))</f>
        <v>12.0004251913311</v>
      </c>
      <c r="G385" s="0" t="n">
        <v>12.0004251913311</v>
      </c>
    </row>
    <row r="386" customFormat="false" ht="13.8" hidden="false" customHeight="false" outlineLevel="0" collapsed="false">
      <c r="A386" s="0" t="n">
        <f aca="true">-50+RAND()*(50--50)</f>
        <v>5.41038170532915</v>
      </c>
      <c r="B386" s="0" t="n">
        <v>44.3543517562807</v>
      </c>
      <c r="C386" s="0" t="n">
        <v>13.298668856294</v>
      </c>
      <c r="D386" s="0" t="n">
        <v>2.68772982652741</v>
      </c>
      <c r="E386" s="0" t="n">
        <v>35.8712549679968</v>
      </c>
      <c r="F386" s="0" t="n">
        <f aca="false">12-(6*((TAN(B386)/EXP(C386))*(LOG(ABS(D386))-TAN(E386))))</f>
        <v>12.0000132484427</v>
      </c>
      <c r="G386" s="0" t="n">
        <v>12.0000132484427</v>
      </c>
    </row>
    <row r="387" customFormat="false" ht="13.8" hidden="false" customHeight="false" outlineLevel="0" collapsed="false">
      <c r="A387" s="0" t="n">
        <f aca="true">-50+RAND()*(50--50)</f>
        <v>-12.827239148689</v>
      </c>
      <c r="B387" s="0" t="n">
        <v>31.8997068929563</v>
      </c>
      <c r="C387" s="0" t="n">
        <v>-29.9480039130306</v>
      </c>
      <c r="D387" s="0" t="n">
        <v>-45.0963915266748</v>
      </c>
      <c r="E387" s="0" t="n">
        <v>-9.88737279703291</v>
      </c>
      <c r="F387" s="0" t="n">
        <f aca="false">12-(6*((TAN(B387)/EXP(C387))*(LOG(ABS(D387))-TAN(E387))))</f>
        <v>-68853198259301.6</v>
      </c>
      <c r="G387" s="0" t="n">
        <v>-68853198259301.6</v>
      </c>
    </row>
    <row r="388" customFormat="false" ht="13.8" hidden="false" customHeight="false" outlineLevel="0" collapsed="false">
      <c r="A388" s="0" t="n">
        <f aca="true">-50+RAND()*(50--50)</f>
        <v>46.8497402693833</v>
      </c>
      <c r="B388" s="0" t="n">
        <v>39.2743651760877</v>
      </c>
      <c r="C388" s="0" t="n">
        <v>19.9023819967987</v>
      </c>
      <c r="D388" s="0" t="n">
        <v>-31.8728039763917</v>
      </c>
      <c r="E388" s="0" t="n">
        <v>-16.624663700183</v>
      </c>
      <c r="F388" s="0" t="n">
        <f aca="false">12-(6*((TAN(B388)/EXP(C388))*(LOG(ABS(D388))-TAN(E388))))</f>
        <v>12.0000085894665</v>
      </c>
      <c r="G388" s="0" t="n">
        <v>12.0000085894665</v>
      </c>
    </row>
    <row r="389" customFormat="false" ht="13.8" hidden="false" customHeight="false" outlineLevel="0" collapsed="false">
      <c r="A389" s="0" t="n">
        <f aca="true">-50+RAND()*(50--50)</f>
        <v>10.8463005553666</v>
      </c>
      <c r="B389" s="0" t="n">
        <v>-16.8302549948179</v>
      </c>
      <c r="C389" s="0" t="n">
        <v>-10.6749212628454</v>
      </c>
      <c r="D389" s="0" t="n">
        <v>27.4923834079687</v>
      </c>
      <c r="E389" s="0" t="n">
        <v>-28.6626127163494</v>
      </c>
      <c r="F389" s="0" t="n">
        <f aca="false">12-(6*((TAN(B389)/EXP(C389))*(LOG(ABS(D389))-TAN(E389))))</f>
        <v>996877.233557575</v>
      </c>
      <c r="G389" s="0" t="n">
        <v>996877.233557575</v>
      </c>
    </row>
    <row r="390" customFormat="false" ht="13.8" hidden="false" customHeight="false" outlineLevel="0" collapsed="false">
      <c r="A390" s="0" t="n">
        <f aca="true">-50+RAND()*(50--50)</f>
        <v>-18.1887260977455</v>
      </c>
      <c r="B390" s="0" t="n">
        <v>-10.9012101706882</v>
      </c>
      <c r="C390" s="0" t="n">
        <v>42.1410230304249</v>
      </c>
      <c r="D390" s="0" t="n">
        <v>-0.644534748743595</v>
      </c>
      <c r="E390" s="0" t="n">
        <v>-13.0184611493193</v>
      </c>
      <c r="F390" s="0" t="n">
        <f aca="false">12-(6*((TAN(B390)/EXP(C390))*(LOG(ABS(D390))-TAN(E390))))</f>
        <v>12</v>
      </c>
      <c r="G390" s="0" t="n">
        <v>12</v>
      </c>
    </row>
    <row r="391" customFormat="false" ht="13.8" hidden="false" customHeight="false" outlineLevel="0" collapsed="false">
      <c r="A391" s="0" t="n">
        <f aca="true">-50+RAND()*(50--50)</f>
        <v>-25.2228317407276</v>
      </c>
      <c r="B391" s="0" t="n">
        <v>8.73295975829981</v>
      </c>
      <c r="C391" s="0" t="n">
        <v>32.8404332472216</v>
      </c>
      <c r="D391" s="0" t="n">
        <v>16.4265751202674</v>
      </c>
      <c r="E391" s="0" t="n">
        <v>-21.7148027581694</v>
      </c>
      <c r="F391" s="0" t="n">
        <f aca="false">12-(6*((TAN(B391)/EXP(C391))*(LOG(ABS(D391))-TAN(E391))))</f>
        <v>12</v>
      </c>
      <c r="G391" s="0" t="n">
        <v>12</v>
      </c>
    </row>
    <row r="392" customFormat="false" ht="13.8" hidden="false" customHeight="false" outlineLevel="0" collapsed="false">
      <c r="A392" s="0" t="n">
        <f aca="true">-50+RAND()*(50--50)</f>
        <v>-33.334473017606</v>
      </c>
      <c r="B392" s="0" t="n">
        <v>20.1060702942966</v>
      </c>
      <c r="C392" s="0" t="n">
        <v>-32.8720362075473</v>
      </c>
      <c r="D392" s="0" t="n">
        <v>31.1856922093134</v>
      </c>
      <c r="E392" s="0" t="n">
        <v>-47.3854912359894</v>
      </c>
      <c r="F392" s="0" t="n">
        <f aca="false">12-(6*((TAN(B392)/EXP(C392))*(LOG(ABS(D392))-TAN(E392))))</f>
        <v>-6141408163956110</v>
      </c>
      <c r="G392" s="0" t="n">
        <v>-6141408163956110</v>
      </c>
    </row>
    <row r="393" customFormat="false" ht="13.8" hidden="false" customHeight="false" outlineLevel="0" collapsed="false">
      <c r="A393" s="0" t="n">
        <f aca="true">-50+RAND()*(50--50)</f>
        <v>32.525015284353</v>
      </c>
      <c r="B393" s="0" t="n">
        <v>-42.341208539005</v>
      </c>
      <c r="C393" s="0" t="n">
        <v>12.4083028748918</v>
      </c>
      <c r="D393" s="0" t="n">
        <v>0.996594139728337</v>
      </c>
      <c r="E393" s="0" t="n">
        <v>36.6490645690668</v>
      </c>
      <c r="F393" s="0" t="n">
        <f aca="false">12-(6*((TAN(B393)/EXP(C393))*(LOG(ABS(D393))-TAN(E393))))</f>
        <v>12.0006063512799</v>
      </c>
      <c r="G393" s="0" t="n">
        <v>12.0006063512799</v>
      </c>
    </row>
    <row r="394" customFormat="false" ht="13.8" hidden="false" customHeight="false" outlineLevel="0" collapsed="false">
      <c r="A394" s="0" t="n">
        <f aca="true">-50+RAND()*(50--50)</f>
        <v>-18.3486350550278</v>
      </c>
      <c r="B394" s="0" t="n">
        <v>48.5686447488339</v>
      </c>
      <c r="C394" s="0" t="n">
        <v>-22.9156138708628</v>
      </c>
      <c r="D394" s="0" t="n">
        <v>-28.5567565509021</v>
      </c>
      <c r="E394" s="0" t="n">
        <v>1.55552673288681</v>
      </c>
      <c r="F394" s="0" t="n">
        <f aca="false">12-(6*((TAN(B394)/EXP(C394))*(LOG(ABS(D394))-TAN(E394))))</f>
        <v>27153757684009.1</v>
      </c>
      <c r="G394" s="0" t="n">
        <v>27153757684009.1</v>
      </c>
    </row>
    <row r="395" customFormat="false" ht="13.8" hidden="false" customHeight="false" outlineLevel="0" collapsed="false">
      <c r="A395" s="0" t="n">
        <f aca="true">-50+RAND()*(50--50)</f>
        <v>9.84280783820721</v>
      </c>
      <c r="B395" s="0" t="n">
        <v>38.7258515193717</v>
      </c>
      <c r="C395" s="0" t="n">
        <v>29.8295328383898</v>
      </c>
      <c r="D395" s="0" t="n">
        <v>-7.1143210703563</v>
      </c>
      <c r="E395" s="0" t="n">
        <v>-2.62370595106447</v>
      </c>
      <c r="F395" s="0" t="n">
        <f aca="false">12-(6*((TAN(B395)/EXP(C395))*(LOG(ABS(D395))-TAN(E395))))</f>
        <v>11.9999999999997</v>
      </c>
      <c r="G395" s="0" t="n">
        <v>11.9999999999997</v>
      </c>
    </row>
    <row r="396" customFormat="false" ht="13.8" hidden="false" customHeight="false" outlineLevel="0" collapsed="false">
      <c r="A396" s="0" t="n">
        <f aca="true">-50+RAND()*(50--50)</f>
        <v>46.6141026041865</v>
      </c>
      <c r="B396" s="0" t="n">
        <v>-2.53474688388742</v>
      </c>
      <c r="C396" s="0" t="n">
        <v>25.9604898747999</v>
      </c>
      <c r="D396" s="0" t="n">
        <v>1.51426399514125</v>
      </c>
      <c r="E396" s="0" t="n">
        <v>48.9556761441668</v>
      </c>
      <c r="F396" s="0" t="n">
        <f aca="false">12-(6*((TAN(B396)/EXP(C396))*(LOG(ABS(D396))-TAN(E396))))</f>
        <v>11.9999999999131</v>
      </c>
      <c r="G396" s="0" t="n">
        <v>11.9999999999131</v>
      </c>
    </row>
    <row r="397" customFormat="false" ht="13.8" hidden="false" customHeight="false" outlineLevel="0" collapsed="false">
      <c r="A397" s="0" t="n">
        <f aca="true">-50+RAND()*(50--50)</f>
        <v>-9.98240655498642</v>
      </c>
      <c r="B397" s="0" t="n">
        <v>43.6266600320464</v>
      </c>
      <c r="C397" s="0" t="n">
        <v>-47.3576953895714</v>
      </c>
      <c r="D397" s="0" t="n">
        <v>33.4981802325181</v>
      </c>
      <c r="E397" s="0" t="n">
        <v>29.6912424210974</v>
      </c>
      <c r="F397" s="0" t="n">
        <f aca="false">12-(6*((TAN(B397)/EXP(C397))*(LOG(ABS(D397))-TAN(E397))))</f>
        <v>-4.04894381525061E+021</v>
      </c>
      <c r="G397" s="0" t="n">
        <v>-4.04894381525061E+021</v>
      </c>
    </row>
    <row r="398" customFormat="false" ht="13.8" hidden="false" customHeight="false" outlineLevel="0" collapsed="false">
      <c r="A398" s="0" t="n">
        <f aca="true">-50+RAND()*(50--50)</f>
        <v>-28.5860143422106</v>
      </c>
      <c r="B398" s="0" t="n">
        <v>20.76427017398</v>
      </c>
      <c r="C398" s="0" t="n">
        <v>-47.0793433056647</v>
      </c>
      <c r="D398" s="0" t="n">
        <v>29.0271523166813</v>
      </c>
      <c r="E398" s="0" t="n">
        <v>31.9313644855991</v>
      </c>
      <c r="F398" s="0" t="n">
        <f aca="false">12-(6*((TAN(B398)/EXP(C398))*(LOG(ABS(D398))-TAN(E398))))</f>
        <v>4.19594446302424E+021</v>
      </c>
      <c r="G398" s="0" t="n">
        <v>4.19594446302424E+021</v>
      </c>
    </row>
    <row r="399" customFormat="false" ht="13.8" hidden="false" customHeight="false" outlineLevel="0" collapsed="false">
      <c r="A399" s="0" t="n">
        <f aca="true">-50+RAND()*(50--50)</f>
        <v>-12.6522486403256</v>
      </c>
      <c r="B399" s="0" t="n">
        <v>42.0528519874077</v>
      </c>
      <c r="C399" s="0" t="n">
        <v>5.34617862721352</v>
      </c>
      <c r="D399" s="0" t="n">
        <v>-12.8116906268049</v>
      </c>
      <c r="E399" s="0" t="n">
        <v>-40.6843800869614</v>
      </c>
      <c r="F399" s="0" t="n">
        <f aca="false">12-(6*((TAN(B399)/EXP(C399))*(LOG(ABS(D399))-TAN(E399))))</f>
        <v>11.9275252241238</v>
      </c>
      <c r="G399" s="0" t="n">
        <v>11.9275252241238</v>
      </c>
    </row>
    <row r="400" customFormat="false" ht="13.8" hidden="false" customHeight="false" outlineLevel="0" collapsed="false">
      <c r="A400" s="0" t="n">
        <f aca="true">-50+RAND()*(50--50)</f>
        <v>2.00780676716684</v>
      </c>
      <c r="B400" s="0" t="n">
        <v>-9.51330575646392</v>
      </c>
      <c r="C400" s="0" t="n">
        <v>-37.8668043098725</v>
      </c>
      <c r="D400" s="0" t="n">
        <v>4.44565582400709</v>
      </c>
      <c r="E400" s="0" t="n">
        <v>18.7483272113898</v>
      </c>
      <c r="F400" s="0" t="n">
        <f aca="false">12-(6*((TAN(B400)/EXP(C400))*(LOG(ABS(D400))-TAN(E400))))</f>
        <v>11129870914071000</v>
      </c>
      <c r="G400" s="0" t="n">
        <v>11129870914071000</v>
      </c>
    </row>
    <row r="401" customFormat="false" ht="13.8" hidden="false" customHeight="false" outlineLevel="0" collapsed="false">
      <c r="A401" s="0" t="n">
        <f aca="true">-50+RAND()*(50--50)</f>
        <v>-33.6957756838424</v>
      </c>
      <c r="B401" s="0" t="n">
        <v>3.42683443493894</v>
      </c>
      <c r="C401" s="0" t="n">
        <v>-48.6246851007775</v>
      </c>
      <c r="D401" s="0" t="n">
        <v>-25.7657374554151</v>
      </c>
      <c r="E401" s="0" t="n">
        <v>7.08892551295691</v>
      </c>
      <c r="F401" s="0" t="n">
        <f aca="false">12-(6*((TAN(B401)/EXP(C401))*(LOG(ABS(D401))-TAN(E401))))</f>
        <v>-8.51976935024233E+020</v>
      </c>
      <c r="G401" s="0" t="n">
        <v>-8.51976935024233E+020</v>
      </c>
    </row>
    <row r="402" customFormat="false" ht="13.8" hidden="false" customHeight="false" outlineLevel="0" collapsed="false">
      <c r="A402" s="0" t="n">
        <f aca="true">-50+RAND()*(50--50)</f>
        <v>-43.6308678545271</v>
      </c>
      <c r="B402" s="0" t="n">
        <v>-20.2857213357564</v>
      </c>
      <c r="C402" s="0" t="n">
        <v>-14.8879750714763</v>
      </c>
      <c r="D402" s="0" t="n">
        <v>4.57163836041736</v>
      </c>
      <c r="E402" s="0" t="n">
        <v>-20.0907797051033</v>
      </c>
      <c r="F402" s="0" t="n">
        <f aca="false">12-(6*((TAN(B402)/EXP(C402))*(LOG(ABS(D402))-TAN(E402))))</f>
        <v>463939821.54137</v>
      </c>
      <c r="G402" s="0" t="n">
        <v>463939821.54137</v>
      </c>
    </row>
    <row r="403" customFormat="false" ht="13.8" hidden="false" customHeight="false" outlineLevel="0" collapsed="false">
      <c r="A403" s="0" t="n">
        <f aca="true">-50+RAND()*(50--50)</f>
        <v>-31.5620816852347</v>
      </c>
      <c r="B403" s="0" t="n">
        <v>42.5174672469913</v>
      </c>
      <c r="C403" s="0" t="n">
        <v>-41.5452917789736</v>
      </c>
      <c r="D403" s="0" t="n">
        <v>46.8605979631009</v>
      </c>
      <c r="E403" s="0" t="n">
        <v>22.4131328943167</v>
      </c>
      <c r="F403" s="0" t="n">
        <f aca="false">12-(6*((TAN(B403)/EXP(C403))*(LOG(ABS(D403))-TAN(E403))))</f>
        <v>7.60787072792557E+019</v>
      </c>
      <c r="G403" s="0" t="n">
        <v>7.60787072792557E+019</v>
      </c>
    </row>
    <row r="404" customFormat="false" ht="13.8" hidden="false" customHeight="false" outlineLevel="0" collapsed="false">
      <c r="A404" s="0" t="n">
        <f aca="true">-50+RAND()*(50--50)</f>
        <v>27.6085158722755</v>
      </c>
      <c r="B404" s="0" t="n">
        <v>-23.2724008064527</v>
      </c>
      <c r="C404" s="0" t="n">
        <v>45.3883529492804</v>
      </c>
      <c r="D404" s="0" t="n">
        <v>-14.8622302866502</v>
      </c>
      <c r="E404" s="0" t="n">
        <v>44.1824583604614</v>
      </c>
      <c r="F404" s="0" t="n">
        <f aca="false">12-(6*((TAN(B404)/EXP(C404))*(LOG(ABS(D404))-TAN(E404))))</f>
        <v>12</v>
      </c>
      <c r="G404" s="0" t="n">
        <v>12</v>
      </c>
    </row>
    <row r="405" customFormat="false" ht="13.8" hidden="false" customHeight="false" outlineLevel="0" collapsed="false">
      <c r="A405" s="0" t="n">
        <f aca="true">-50+RAND()*(50--50)</f>
        <v>-3.7669021944012</v>
      </c>
      <c r="B405" s="0" t="n">
        <v>41.6436537887448</v>
      </c>
      <c r="C405" s="0" t="n">
        <v>-0.959517824360184</v>
      </c>
      <c r="D405" s="0" t="n">
        <v>-42.8592846256868</v>
      </c>
      <c r="E405" s="0" t="n">
        <v>27.6435564754891</v>
      </c>
      <c r="F405" s="0" t="n">
        <f aca="false">12-(6*((TAN(B405)/EXP(C405))*(LOG(ABS(D405))-TAN(E405))))</f>
        <v>-26.32276376082</v>
      </c>
      <c r="G405" s="0" t="n">
        <v>-26.32276376082</v>
      </c>
    </row>
    <row r="406" customFormat="false" ht="13.8" hidden="false" customHeight="false" outlineLevel="0" collapsed="false">
      <c r="A406" s="0" t="n">
        <f aca="true">-50+RAND()*(50--50)</f>
        <v>-14.2886221238042</v>
      </c>
      <c r="B406" s="0" t="n">
        <v>-44.769787680085</v>
      </c>
      <c r="C406" s="0" t="n">
        <v>-31.2996316773154</v>
      </c>
      <c r="D406" s="0" t="n">
        <v>17.8947818960407</v>
      </c>
      <c r="E406" s="0" t="n">
        <v>22.7598492450712</v>
      </c>
      <c r="F406" s="0" t="n">
        <f aca="false">12-(6*((TAN(B406)/EXP(C406))*(LOG(ABS(D406))-TAN(E406))))</f>
        <v>67444665789441.9</v>
      </c>
      <c r="G406" s="0" t="n">
        <v>67444665789441.9</v>
      </c>
    </row>
    <row r="407" customFormat="false" ht="13.8" hidden="false" customHeight="false" outlineLevel="0" collapsed="false">
      <c r="A407" s="0" t="n">
        <f aca="true">-50+RAND()*(50--50)</f>
        <v>43.1404322132254</v>
      </c>
      <c r="B407" s="0" t="n">
        <v>35.5069869643456</v>
      </c>
      <c r="C407" s="0" t="n">
        <v>41.2481169264162</v>
      </c>
      <c r="D407" s="0" t="n">
        <v>-7.53352240963232</v>
      </c>
      <c r="E407" s="0" t="n">
        <v>29.7421227307574</v>
      </c>
      <c r="F407" s="0" t="n">
        <f aca="false">12-(6*((TAN(B407)/EXP(C407))*(LOG(ABS(D407))-TAN(E407))))</f>
        <v>12</v>
      </c>
      <c r="G407" s="0" t="n">
        <v>12</v>
      </c>
    </row>
    <row r="408" customFormat="false" ht="13.8" hidden="false" customHeight="false" outlineLevel="0" collapsed="false">
      <c r="A408" s="0" t="n">
        <f aca="true">-50+RAND()*(50--50)</f>
        <v>13.0348499336645</v>
      </c>
      <c r="B408" s="0" t="n">
        <v>26.825279164673</v>
      </c>
      <c r="C408" s="0" t="n">
        <v>-12.3743727442649</v>
      </c>
      <c r="D408" s="0" t="n">
        <v>-21.1755554595581</v>
      </c>
      <c r="E408" s="0" t="n">
        <v>-5.4091538553572</v>
      </c>
      <c r="F408" s="0" t="n">
        <f aca="false">12-(6*((TAN(B408)/EXP(C408))*(LOG(ABS(D408))-TAN(E408))))</f>
        <v>1517696.71122636</v>
      </c>
      <c r="G408" s="0" t="n">
        <v>1517696.71122636</v>
      </c>
    </row>
    <row r="409" customFormat="false" ht="13.8" hidden="false" customHeight="false" outlineLevel="0" collapsed="false">
      <c r="A409" s="0" t="n">
        <f aca="true">-50+RAND()*(50--50)</f>
        <v>-8.37365705268437</v>
      </c>
      <c r="B409" s="0" t="n">
        <v>-17.0610212949999</v>
      </c>
      <c r="C409" s="0" t="n">
        <v>-25.9297873898543</v>
      </c>
      <c r="D409" s="0" t="n">
        <v>16.4987695907443</v>
      </c>
      <c r="E409" s="0" t="n">
        <v>-42.6982565884674</v>
      </c>
      <c r="F409" s="0" t="n">
        <f aca="false">12-(6*((TAN(B409)/EXP(C409))*(LOG(ABS(D409))-TAN(E409))))</f>
        <v>-10755832045035.3</v>
      </c>
      <c r="G409" s="0" t="n">
        <v>-10755832045035.3</v>
      </c>
    </row>
    <row r="410" customFormat="false" ht="13.8" hidden="false" customHeight="false" outlineLevel="0" collapsed="false">
      <c r="A410" s="0" t="n">
        <f aca="true">-50+RAND()*(50--50)</f>
        <v>12.2257382689918</v>
      </c>
      <c r="B410" s="0" t="n">
        <v>33.8210508220132</v>
      </c>
      <c r="C410" s="0" t="n">
        <v>-6.43339861795975</v>
      </c>
      <c r="D410" s="0" t="n">
        <v>23.3672522715102</v>
      </c>
      <c r="E410" s="0" t="n">
        <v>8.01436011369596</v>
      </c>
      <c r="F410" s="0" t="n">
        <f aca="false">12-(6*((TAN(B410)/EXP(C410))*(LOG(ABS(D410))-TAN(E410))))</f>
        <v>25570.6253178778</v>
      </c>
      <c r="G410" s="0" t="n">
        <v>25570.6253178778</v>
      </c>
    </row>
    <row r="411" customFormat="false" ht="13.8" hidden="false" customHeight="false" outlineLevel="0" collapsed="false">
      <c r="A411" s="0" t="n">
        <f aca="true">-50+RAND()*(50--50)</f>
        <v>-31.3621445217619</v>
      </c>
      <c r="B411" s="0" t="n">
        <v>38.1895234135529</v>
      </c>
      <c r="C411" s="0" t="n">
        <v>37.7143611218936</v>
      </c>
      <c r="D411" s="0" t="n">
        <v>2.68092314330015</v>
      </c>
      <c r="E411" s="0" t="n">
        <v>17.5454196359699</v>
      </c>
      <c r="F411" s="0" t="n">
        <f aca="false">12-(6*((TAN(B411)/EXP(C411))*(LOG(ABS(D411))-TAN(E411))))</f>
        <v>12</v>
      </c>
      <c r="G411" s="0" t="n">
        <v>12</v>
      </c>
    </row>
    <row r="412" customFormat="false" ht="13.8" hidden="false" customHeight="false" outlineLevel="0" collapsed="false">
      <c r="A412" s="0" t="n">
        <f aca="true">-50+RAND()*(50--50)</f>
        <v>43.5901506024981</v>
      </c>
      <c r="B412" s="0" t="n">
        <v>-41.847233241808</v>
      </c>
      <c r="C412" s="0" t="n">
        <v>48.5426980634718</v>
      </c>
      <c r="D412" s="0" t="n">
        <v>-17.0517379354094</v>
      </c>
      <c r="E412" s="0" t="n">
        <v>5.38766077048483</v>
      </c>
      <c r="F412" s="0" t="n">
        <f aca="false">12-(6*((TAN(B412)/EXP(C412))*(LOG(ABS(D412))-TAN(E412))))</f>
        <v>12</v>
      </c>
      <c r="G412" s="0" t="n">
        <v>12</v>
      </c>
    </row>
    <row r="413" customFormat="false" ht="13.8" hidden="false" customHeight="false" outlineLevel="0" collapsed="false">
      <c r="A413" s="0" t="n">
        <f aca="true">-50+RAND()*(50--50)</f>
        <v>-9.06112343509233</v>
      </c>
      <c r="B413" s="0" t="n">
        <v>35.2617113724746</v>
      </c>
      <c r="C413" s="0" t="n">
        <v>-29.7020463512913</v>
      </c>
      <c r="D413" s="0" t="n">
        <v>6.92215520941058</v>
      </c>
      <c r="E413" s="0" t="n">
        <v>49.4361567730852</v>
      </c>
      <c r="F413" s="0" t="n">
        <f aca="false">12-(6*((TAN(B413)/EXP(C413))*(LOG(ABS(D413))-TAN(E413))))</f>
        <v>-78125035207133.1</v>
      </c>
      <c r="G413" s="0" t="n">
        <v>-78125035207133.1</v>
      </c>
    </row>
    <row r="414" customFormat="false" ht="13.8" hidden="false" customHeight="false" outlineLevel="0" collapsed="false">
      <c r="A414" s="0" t="n">
        <f aca="true">-50+RAND()*(50--50)</f>
        <v>49.7400686678564</v>
      </c>
      <c r="B414" s="0" t="n">
        <v>4.53189037611853</v>
      </c>
      <c r="C414" s="0" t="n">
        <v>25.6261235942142</v>
      </c>
      <c r="D414" s="0" t="n">
        <v>23.3174201627129</v>
      </c>
      <c r="E414" s="0" t="n">
        <v>-10.806682604014</v>
      </c>
      <c r="F414" s="0" t="n">
        <f aca="false">12-(6*((TAN(B414)/EXP(C414))*(LOG(ABS(D414))-TAN(E414))))</f>
        <v>11.999999998389</v>
      </c>
      <c r="G414" s="0" t="n">
        <v>11.999999998389</v>
      </c>
    </row>
    <row r="415" customFormat="false" ht="13.8" hidden="false" customHeight="false" outlineLevel="0" collapsed="false">
      <c r="A415" s="0" t="n">
        <f aca="true">-50+RAND()*(50--50)</f>
        <v>13.5983191365161</v>
      </c>
      <c r="B415" s="0" t="n">
        <v>25.2318179346781</v>
      </c>
      <c r="C415" s="0" t="n">
        <v>-21.1938624177853</v>
      </c>
      <c r="D415" s="0" t="n">
        <v>49.9152324409759</v>
      </c>
      <c r="E415" s="0" t="n">
        <v>-46.0667567002234</v>
      </c>
      <c r="F415" s="0" t="n">
        <f aca="false">12-(6*((TAN(B415)/EXP(C415))*(LOG(ABS(D415))-TAN(E415))))</f>
        <v>70902747.8223404</v>
      </c>
      <c r="G415" s="0" t="n">
        <v>70902747.8223404</v>
      </c>
    </row>
    <row r="416" customFormat="false" ht="13.8" hidden="false" customHeight="false" outlineLevel="0" collapsed="false">
      <c r="A416" s="0" t="n">
        <f aca="true">-50+RAND()*(50--50)</f>
        <v>34.7334144056927</v>
      </c>
      <c r="B416" s="0" t="n">
        <v>13.2835711144875</v>
      </c>
      <c r="C416" s="0" t="n">
        <v>-12.5818183986163</v>
      </c>
      <c r="D416" s="0" t="n">
        <v>3.45289343264128</v>
      </c>
      <c r="E416" s="0" t="n">
        <v>-30.2877313267918</v>
      </c>
      <c r="F416" s="0" t="n">
        <f aca="false">12-(6*((TAN(B416)/EXP(C416))*(LOG(ABS(D416))-TAN(E416))))</f>
        <v>2395049.36563357</v>
      </c>
      <c r="G416" s="0" t="n">
        <v>2395049.36563357</v>
      </c>
    </row>
    <row r="417" customFormat="false" ht="13.8" hidden="false" customHeight="false" outlineLevel="0" collapsed="false">
      <c r="A417" s="0" t="n">
        <f aca="true">-50+RAND()*(50--50)</f>
        <v>-34.336382641004</v>
      </c>
      <c r="B417" s="0" t="n">
        <v>24.2261757407738</v>
      </c>
      <c r="C417" s="0" t="n">
        <v>-0.474786579923425</v>
      </c>
      <c r="D417" s="0" t="n">
        <v>-48.1057760338725</v>
      </c>
      <c r="E417" s="0" t="n">
        <v>8.97332486836427</v>
      </c>
      <c r="F417" s="0" t="n">
        <f aca="false">12-(6*((TAN(B417)/EXP(C417))*(LOG(ABS(D417))-TAN(E417))))</f>
        <v>38.6997135535737</v>
      </c>
      <c r="G417" s="0" t="n">
        <v>38.6997135535737</v>
      </c>
    </row>
    <row r="418" customFormat="false" ht="13.8" hidden="false" customHeight="false" outlineLevel="0" collapsed="false">
      <c r="A418" s="0" t="n">
        <f aca="true">-50+RAND()*(50--50)</f>
        <v>-34.2254037948255</v>
      </c>
      <c r="B418" s="0" t="n">
        <v>-41.8042586283274</v>
      </c>
      <c r="C418" s="0" t="n">
        <v>44.6304428944566</v>
      </c>
      <c r="D418" s="0" t="n">
        <v>12.4781333503371</v>
      </c>
      <c r="E418" s="0" t="n">
        <v>35.3075017769968</v>
      </c>
      <c r="F418" s="0" t="n">
        <f aca="false">12-(6*((TAN(B418)/EXP(C418))*(LOG(ABS(D418))-TAN(E418))))</f>
        <v>12</v>
      </c>
      <c r="G418" s="0" t="n">
        <v>12</v>
      </c>
    </row>
    <row r="419" customFormat="false" ht="13.8" hidden="false" customHeight="false" outlineLevel="0" collapsed="false">
      <c r="A419" s="0" t="n">
        <f aca="true">-50+RAND()*(50--50)</f>
        <v>36.7384931196672</v>
      </c>
      <c r="B419" s="0" t="n">
        <v>-15.566641874089</v>
      </c>
      <c r="C419" s="0" t="n">
        <v>18.2491285772908</v>
      </c>
      <c r="D419" s="0" t="n">
        <v>-21.1937961221307</v>
      </c>
      <c r="E419" s="0" t="n">
        <v>36.9631785724982</v>
      </c>
      <c r="F419" s="0" t="n">
        <f aca="false">12-(6*((TAN(B419)/EXP(C419))*(LOG(ABS(D419))-TAN(E419))))</f>
        <v>11.9999999773829</v>
      </c>
      <c r="G419" s="0" t="n">
        <v>11.9999999773829</v>
      </c>
    </row>
    <row r="420" customFormat="false" ht="13.8" hidden="false" customHeight="false" outlineLevel="0" collapsed="false">
      <c r="A420" s="0" t="n">
        <f aca="true">-50+RAND()*(50--50)</f>
        <v>-19.0129776909445</v>
      </c>
      <c r="B420" s="0" t="n">
        <v>2.60779121869682</v>
      </c>
      <c r="C420" s="0" t="n">
        <v>0.739781607155067</v>
      </c>
      <c r="D420" s="0" t="n">
        <v>30.5781414377414</v>
      </c>
      <c r="E420" s="0" t="n">
        <v>39.0386230712384</v>
      </c>
      <c r="F420" s="0" t="n">
        <f aca="false">12-(6*((TAN(B420)/EXP(C420))*(LOG(ABS(D420))-TAN(E420))))</f>
        <v>7.32771074093612</v>
      </c>
      <c r="G420" s="0" t="n">
        <v>7.32771074093612</v>
      </c>
    </row>
    <row r="421" customFormat="false" ht="13.8" hidden="false" customHeight="false" outlineLevel="0" collapsed="false">
      <c r="A421" s="0" t="n">
        <f aca="true">-50+RAND()*(50--50)</f>
        <v>-24.8224364080843</v>
      </c>
      <c r="B421" s="0" t="n">
        <v>22.5327687669866</v>
      </c>
      <c r="C421" s="0" t="n">
        <v>-42.1470461758201</v>
      </c>
      <c r="D421" s="0" t="n">
        <v>-42.5604518796635</v>
      </c>
      <c r="E421" s="0" t="n">
        <v>-26.3321875717303</v>
      </c>
      <c r="F421" s="0" t="n">
        <f aca="false">12-(6*((TAN(B421)/EXP(C421))*(LOG(ABS(D421))-TAN(E421))))</f>
        <v>-3.05243762012473E+019</v>
      </c>
      <c r="G421" s="0" t="n">
        <v>-3.05243762012473E+019</v>
      </c>
    </row>
    <row r="422" customFormat="false" ht="13.8" hidden="false" customHeight="false" outlineLevel="0" collapsed="false">
      <c r="A422" s="0" t="n">
        <f aca="true">-50+RAND()*(50--50)</f>
        <v>-13.1872571226948</v>
      </c>
      <c r="B422" s="0" t="n">
        <v>43.4327654999386</v>
      </c>
      <c r="C422" s="0" t="n">
        <v>25.9818005066299</v>
      </c>
      <c r="D422" s="0" t="n">
        <v>-1.37805590857201</v>
      </c>
      <c r="E422" s="0" t="n">
        <v>-8.28076284801224</v>
      </c>
      <c r="F422" s="0" t="n">
        <f aca="false">12-(6*((TAN(B422)/EXP(C422))*(LOG(ABS(D422))-TAN(E422))))</f>
        <v>11.9999999999606</v>
      </c>
      <c r="G422" s="0" t="n">
        <v>11.9999999999606</v>
      </c>
    </row>
    <row r="423" customFormat="false" ht="13.8" hidden="false" customHeight="false" outlineLevel="0" collapsed="false">
      <c r="A423" s="0" t="n">
        <f aca="true">-50+RAND()*(50--50)</f>
        <v>36.197106508073</v>
      </c>
      <c r="B423" s="0" t="n">
        <v>-33.5795858862552</v>
      </c>
      <c r="C423" s="0" t="n">
        <v>-37.611828509641</v>
      </c>
      <c r="D423" s="0" t="n">
        <v>-40.2202518370691</v>
      </c>
      <c r="E423" s="0" t="n">
        <v>43.654529833001</v>
      </c>
      <c r="F423" s="0" t="n">
        <f aca="false">12-(6*((TAN(B423)/EXP(C423))*(LOG(ABS(D423))-TAN(E423))))</f>
        <v>-3.74188580111981E+017</v>
      </c>
      <c r="G423" s="0" t="n">
        <v>-3.74188580111981E+017</v>
      </c>
    </row>
    <row r="424" customFormat="false" ht="13.8" hidden="false" customHeight="false" outlineLevel="0" collapsed="false">
      <c r="A424" s="0" t="n">
        <f aca="true">-50+RAND()*(50--50)</f>
        <v>-19.4529343025162</v>
      </c>
      <c r="B424" s="0" t="n">
        <v>-34.3419902093063</v>
      </c>
      <c r="C424" s="0" t="n">
        <v>21.4540668471569</v>
      </c>
      <c r="D424" s="0" t="n">
        <v>21.1762073482231</v>
      </c>
      <c r="E424" s="0" t="n">
        <v>-1.80226870542781</v>
      </c>
      <c r="F424" s="0" t="n">
        <f aca="false">12-(6*((TAN(B424)/EXP(C424))*(LOG(ABS(D424))-TAN(E424))))</f>
        <v>12.000000001845</v>
      </c>
      <c r="G424" s="0" t="n">
        <v>12.000000001845</v>
      </c>
    </row>
    <row r="425" customFormat="false" ht="13.8" hidden="false" customHeight="false" outlineLevel="0" collapsed="false">
      <c r="A425" s="0" t="n">
        <f aca="true">-50+RAND()*(50--50)</f>
        <v>26.7830369926907</v>
      </c>
      <c r="B425" s="0" t="n">
        <v>47.4786744529004</v>
      </c>
      <c r="C425" s="0" t="n">
        <v>37.0837003492695</v>
      </c>
      <c r="D425" s="0" t="n">
        <v>-34.5231768152425</v>
      </c>
      <c r="E425" s="0" t="n">
        <v>33.4614353579859</v>
      </c>
      <c r="F425" s="0" t="n">
        <f aca="false">12-(6*((TAN(B425)/EXP(C425))*(LOG(ABS(D425))-TAN(E425))))</f>
        <v>12</v>
      </c>
      <c r="G425" s="0" t="n">
        <v>12</v>
      </c>
    </row>
    <row r="426" customFormat="false" ht="13.8" hidden="false" customHeight="false" outlineLevel="0" collapsed="false">
      <c r="A426" s="0" t="n">
        <f aca="true">-50+RAND()*(50--50)</f>
        <v>-44.9396899124469</v>
      </c>
      <c r="B426" s="0" t="n">
        <v>1.53944187678373</v>
      </c>
      <c r="C426" s="0" t="n">
        <v>-27.8126156760275</v>
      </c>
      <c r="D426" s="0" t="n">
        <v>-21.9939243960677</v>
      </c>
      <c r="E426" s="0" t="n">
        <v>11.5246727020136</v>
      </c>
      <c r="F426" s="0" t="n">
        <f aca="false">12-(6*((TAN(B426)/EXP(C426))*(LOG(ABS(D426))-TAN(E426))))</f>
        <v>-700228476977037</v>
      </c>
      <c r="G426" s="0" t="n">
        <v>-700228476977037</v>
      </c>
    </row>
    <row r="427" customFormat="false" ht="13.8" hidden="false" customHeight="false" outlineLevel="0" collapsed="false">
      <c r="A427" s="0" t="n">
        <f aca="true">-50+RAND()*(50--50)</f>
        <v>47.4804178241965</v>
      </c>
      <c r="B427" s="0" t="n">
        <v>49.0160340656771</v>
      </c>
      <c r="C427" s="0" t="n">
        <v>-14.6657861967671</v>
      </c>
      <c r="D427" s="0" t="n">
        <v>32.6673793373091</v>
      </c>
      <c r="E427" s="0" t="n">
        <v>-34.326138181382</v>
      </c>
      <c r="F427" s="0" t="n">
        <f aca="false">12-(6*((TAN(B427)/EXP(C427))*(LOG(ABS(D427))-TAN(E427))))</f>
        <v>53930094.8983989</v>
      </c>
      <c r="G427" s="0" t="n">
        <v>53930094.8983989</v>
      </c>
    </row>
    <row r="428" customFormat="false" ht="13.8" hidden="false" customHeight="false" outlineLevel="0" collapsed="false">
      <c r="A428" s="0" t="n">
        <f aca="true">-50+RAND()*(50--50)</f>
        <v>-48.6304397135219</v>
      </c>
      <c r="B428" s="0" t="n">
        <v>-38.3240110339776</v>
      </c>
      <c r="C428" s="0" t="n">
        <v>-6.4064210919048</v>
      </c>
      <c r="D428" s="0" t="n">
        <v>38.482603527553</v>
      </c>
      <c r="E428" s="0" t="n">
        <v>-43.364667216965</v>
      </c>
      <c r="F428" s="0" t="n">
        <f aca="false">12-(6*((TAN(B428)/EXP(C428))*(LOG(ABS(D428))-TAN(E428))))</f>
        <v>2305.67193527852</v>
      </c>
      <c r="G428" s="0" t="n">
        <v>2305.67193527852</v>
      </c>
    </row>
    <row r="429" customFormat="false" ht="13.8" hidden="false" customHeight="false" outlineLevel="0" collapsed="false">
      <c r="A429" s="0" t="n">
        <f aca="true">-50+RAND()*(50--50)</f>
        <v>22.6753736462706</v>
      </c>
      <c r="B429" s="0" t="n">
        <v>-49.7590147059016</v>
      </c>
      <c r="C429" s="0" t="n">
        <v>-5.82885860661254</v>
      </c>
      <c r="D429" s="0" t="n">
        <v>49.9918376882839</v>
      </c>
      <c r="E429" s="0" t="n">
        <v>23.7014641630115</v>
      </c>
      <c r="F429" s="0" t="n">
        <f aca="false">12-(6*((TAN(B429)/EXP(C429))*(LOG(ABS(D429))-TAN(E429))))</f>
        <v>-9968.06021687822</v>
      </c>
      <c r="G429" s="0" t="n">
        <v>-9968.06021687822</v>
      </c>
    </row>
    <row r="430" customFormat="false" ht="13.8" hidden="false" customHeight="false" outlineLevel="0" collapsed="false">
      <c r="A430" s="0" t="n">
        <f aca="true">-50+RAND()*(50--50)</f>
        <v>7.11744028517985</v>
      </c>
      <c r="B430" s="0" t="n">
        <v>-27.6033790610198</v>
      </c>
      <c r="C430" s="0" t="n">
        <v>25.2526912373444</v>
      </c>
      <c r="D430" s="0" t="n">
        <v>34.1197009648705</v>
      </c>
      <c r="E430" s="0" t="n">
        <v>-4.08131004405388</v>
      </c>
      <c r="F430" s="0" t="n">
        <f aca="false">12-(6*((TAN(B430)/EXP(C430))*(LOG(ABS(D430))-TAN(E430))))</f>
        <v>11.9999999998509</v>
      </c>
      <c r="G430" s="0" t="n">
        <v>11.9999999998509</v>
      </c>
    </row>
    <row r="431" customFormat="false" ht="13.8" hidden="false" customHeight="false" outlineLevel="0" collapsed="false">
      <c r="A431" s="0" t="n">
        <f aca="true">-50+RAND()*(50--50)</f>
        <v>-46.1603828875108</v>
      </c>
      <c r="B431" s="0" t="n">
        <v>20.4058578353512</v>
      </c>
      <c r="C431" s="0" t="n">
        <v>45.1068422017726</v>
      </c>
      <c r="D431" s="0" t="n">
        <v>-3.56886621197651</v>
      </c>
      <c r="E431" s="0" t="n">
        <v>32.2756891219496</v>
      </c>
      <c r="F431" s="0" t="n">
        <f aca="false">12-(6*((TAN(B431)/EXP(C431))*(LOG(ABS(D431))-TAN(E431))))</f>
        <v>12</v>
      </c>
      <c r="G431" s="0" t="n">
        <v>12</v>
      </c>
    </row>
    <row r="432" customFormat="false" ht="13.8" hidden="false" customHeight="false" outlineLevel="0" collapsed="false">
      <c r="A432" s="0" t="n">
        <f aca="true">-50+RAND()*(50--50)</f>
        <v>28.9328944224625</v>
      </c>
      <c r="B432" s="0" t="n">
        <v>-44.3071883225206</v>
      </c>
      <c r="C432" s="0" t="n">
        <v>-31.3956409701524</v>
      </c>
      <c r="D432" s="0" t="n">
        <v>16.6277184764456</v>
      </c>
      <c r="E432" s="0" t="n">
        <v>26.8181924063324</v>
      </c>
      <c r="F432" s="0" t="n">
        <f aca="false">12-(6*((TAN(B432)/EXP(C432))*(LOG(ABS(D432))-TAN(E432))))</f>
        <v>863654089137565</v>
      </c>
      <c r="G432" s="0" t="n">
        <v>863654089137565</v>
      </c>
    </row>
    <row r="433" customFormat="false" ht="13.8" hidden="false" customHeight="false" outlineLevel="0" collapsed="false">
      <c r="A433" s="0" t="n">
        <f aca="true">-50+RAND()*(50--50)</f>
        <v>28.1536926043309</v>
      </c>
      <c r="B433" s="0" t="n">
        <v>49.3214603801895</v>
      </c>
      <c r="C433" s="0" t="n">
        <v>35.6280430712816</v>
      </c>
      <c r="D433" s="0" t="n">
        <v>-28.4975942813392</v>
      </c>
      <c r="E433" s="0" t="n">
        <v>23.015627824901</v>
      </c>
      <c r="F433" s="0" t="n">
        <f aca="false">12-(6*((TAN(B433)/EXP(C433))*(LOG(ABS(D433))-TAN(E433))))</f>
        <v>12</v>
      </c>
      <c r="G433" s="0" t="n">
        <v>12</v>
      </c>
    </row>
    <row r="434" customFormat="false" ht="13.8" hidden="false" customHeight="false" outlineLevel="0" collapsed="false">
      <c r="A434" s="0" t="n">
        <f aca="true">-50+RAND()*(50--50)</f>
        <v>-19.2137340102087</v>
      </c>
      <c r="B434" s="0" t="n">
        <v>-28.884293976442</v>
      </c>
      <c r="C434" s="0" t="n">
        <v>-6.32634573575059</v>
      </c>
      <c r="D434" s="0" t="n">
        <v>0.20285670675473</v>
      </c>
      <c r="E434" s="0" t="n">
        <v>26.2217774404591</v>
      </c>
      <c r="F434" s="0" t="n">
        <f aca="false">12-(6*((TAN(B434)/EXP(C434))*(LOG(ABS(D434))-TAN(E434))))</f>
        <v>-6096.20152297638</v>
      </c>
      <c r="G434" s="0" t="n">
        <v>-6096.20152297638</v>
      </c>
    </row>
    <row r="435" customFormat="false" ht="13.8" hidden="false" customHeight="false" outlineLevel="0" collapsed="false">
      <c r="A435" s="0" t="n">
        <f aca="true">-50+RAND()*(50--50)</f>
        <v>1.85882698319525</v>
      </c>
      <c r="B435" s="0" t="n">
        <v>46.9256920056625</v>
      </c>
      <c r="C435" s="0" t="n">
        <v>47.6484089910811</v>
      </c>
      <c r="D435" s="0" t="n">
        <v>-42.6170250936716</v>
      </c>
      <c r="E435" s="0" t="n">
        <v>-18.4379197162092</v>
      </c>
      <c r="F435" s="0" t="n">
        <f aca="false">12-(6*((TAN(B435)/EXP(C435))*(LOG(ABS(D435))-TAN(E435))))</f>
        <v>12</v>
      </c>
      <c r="G435" s="0" t="n">
        <v>12</v>
      </c>
    </row>
    <row r="436" customFormat="false" ht="13.8" hidden="false" customHeight="false" outlineLevel="0" collapsed="false">
      <c r="A436" s="0" t="n">
        <f aca="true">-50+RAND()*(50--50)</f>
        <v>-41.4128542144718</v>
      </c>
      <c r="B436" s="0" t="n">
        <v>-40.4785111450648</v>
      </c>
      <c r="C436" s="0" t="n">
        <v>-36.8241042079249</v>
      </c>
      <c r="D436" s="0" t="n">
        <v>-8.29121372339393</v>
      </c>
      <c r="E436" s="0" t="n">
        <v>23.0906601940272</v>
      </c>
      <c r="F436" s="0" t="n">
        <f aca="false">12-(6*((TAN(B436)/EXP(C436))*(LOG(ABS(D436))-TAN(E436))))</f>
        <v>23323640372545600</v>
      </c>
      <c r="G436" s="0" t="n">
        <v>23323640372545600</v>
      </c>
    </row>
    <row r="437" customFormat="false" ht="13.8" hidden="false" customHeight="false" outlineLevel="0" collapsed="false">
      <c r="A437" s="0" t="n">
        <f aca="true">-50+RAND()*(50--50)</f>
        <v>-23.649568926759</v>
      </c>
      <c r="B437" s="0" t="n">
        <v>17.8019774877947</v>
      </c>
      <c r="C437" s="0" t="n">
        <v>28.2612894676889</v>
      </c>
      <c r="D437" s="0" t="n">
        <v>-42.2204185014518</v>
      </c>
      <c r="E437" s="0" t="n">
        <v>24.3613582427764</v>
      </c>
      <c r="F437" s="0" t="n">
        <f aca="false">12-(6*((TAN(B437)/EXP(C437))*(LOG(ABS(D437))-TAN(E437))))</f>
        <v>12.0000000000144</v>
      </c>
      <c r="G437" s="0" t="n">
        <v>12.0000000000144</v>
      </c>
    </row>
    <row r="438" customFormat="false" ht="13.8" hidden="false" customHeight="false" outlineLevel="0" collapsed="false">
      <c r="A438" s="0" t="n">
        <f aca="true">-50+RAND()*(50--50)</f>
        <v>29.4902564088433</v>
      </c>
      <c r="B438" s="0" t="n">
        <v>44.7081234848584</v>
      </c>
      <c r="C438" s="0" t="n">
        <v>3.01218528103916</v>
      </c>
      <c r="D438" s="0" t="n">
        <v>43.9438949273867</v>
      </c>
      <c r="E438" s="0" t="n">
        <v>-8.12729892432864</v>
      </c>
      <c r="F438" s="0" t="n">
        <f aca="false">12-(6*((TAN(B438)/EXP(C438))*(LOG(ABS(D438))-TAN(E438))))</f>
        <v>12.5039414143524</v>
      </c>
      <c r="G438" s="0" t="n">
        <v>12.5039414143524</v>
      </c>
    </row>
    <row r="439" customFormat="false" ht="13.8" hidden="false" customHeight="false" outlineLevel="0" collapsed="false">
      <c r="A439" s="0" t="n">
        <f aca="true">-50+RAND()*(50--50)</f>
        <v>-49.5467231901014</v>
      </c>
      <c r="B439" s="0" t="n">
        <v>-31.612927622193</v>
      </c>
      <c r="C439" s="0" t="n">
        <v>47.6925507342569</v>
      </c>
      <c r="D439" s="0" t="n">
        <v>10.0052836182277</v>
      </c>
      <c r="E439" s="0" t="n">
        <v>14.2946574921419</v>
      </c>
      <c r="F439" s="0" t="n">
        <f aca="false">12-(6*((TAN(B439)/EXP(C439))*(LOG(ABS(D439))-TAN(E439))))</f>
        <v>12</v>
      </c>
      <c r="G439" s="0" t="n">
        <v>12</v>
      </c>
    </row>
    <row r="440" customFormat="false" ht="13.8" hidden="false" customHeight="false" outlineLevel="0" collapsed="false">
      <c r="A440" s="0" t="n">
        <f aca="true">-50+RAND()*(50--50)</f>
        <v>33.0223637300994</v>
      </c>
      <c r="B440" s="0" t="n">
        <v>-41.1748980301227</v>
      </c>
      <c r="C440" s="0" t="n">
        <v>-23.2086645339746</v>
      </c>
      <c r="D440" s="0" t="n">
        <v>29.4602239343316</v>
      </c>
      <c r="E440" s="0" t="n">
        <v>48.0969781665832</v>
      </c>
      <c r="F440" s="0" t="n">
        <f aca="false">12-(6*((TAN(B440)/EXP(C440))*(LOG(ABS(D440))-TAN(E440))))</f>
        <v>8174433.08720153</v>
      </c>
      <c r="G440" s="0" t="n">
        <v>8174433.08720153</v>
      </c>
    </row>
    <row r="441" customFormat="false" ht="13.8" hidden="false" customHeight="false" outlineLevel="0" collapsed="false">
      <c r="A441" s="0" t="n">
        <f aca="true">-50+RAND()*(50--50)</f>
        <v>11.3642725547166</v>
      </c>
      <c r="B441" s="0" t="n">
        <v>13.8354221471958</v>
      </c>
      <c r="C441" s="0" t="n">
        <v>-38.7064102449489</v>
      </c>
      <c r="D441" s="0" t="n">
        <v>-10.2825600334334</v>
      </c>
      <c r="E441" s="0" t="n">
        <v>-19.3061733259084</v>
      </c>
      <c r="F441" s="0" t="n">
        <f aca="false">12-(6*((TAN(B441)/EXP(C441))*(LOG(ABS(D441))-TAN(E441))))</f>
        <v>-1.87103550082218E+018</v>
      </c>
      <c r="G441" s="0" t="n">
        <v>-1.87103550082218E+018</v>
      </c>
    </row>
    <row r="442" customFormat="false" ht="13.8" hidden="false" customHeight="false" outlineLevel="0" collapsed="false">
      <c r="A442" s="0" t="n">
        <f aca="true">-50+RAND()*(50--50)</f>
        <v>-41.2566212389618</v>
      </c>
      <c r="B442" s="0" t="n">
        <v>33.7508694890144</v>
      </c>
      <c r="C442" s="0" t="n">
        <v>45.3299632109923</v>
      </c>
      <c r="D442" s="0" t="n">
        <v>-49.227693618972</v>
      </c>
      <c r="E442" s="0" t="n">
        <v>-31.7314910537227</v>
      </c>
      <c r="F442" s="0" t="n">
        <f aca="false">12-(6*((TAN(B442)/EXP(C442))*(LOG(ABS(D442))-TAN(E442))))</f>
        <v>12</v>
      </c>
      <c r="G442" s="0" t="n">
        <v>12</v>
      </c>
    </row>
    <row r="443" customFormat="false" ht="13.8" hidden="false" customHeight="false" outlineLevel="0" collapsed="false">
      <c r="A443" s="0" t="n">
        <f aca="true">-50+RAND()*(50--50)</f>
        <v>-5.82554256263023</v>
      </c>
      <c r="B443" s="0" t="n">
        <v>-41.6875878196914</v>
      </c>
      <c r="C443" s="0" t="n">
        <v>-30.5176506218942</v>
      </c>
      <c r="D443" s="0" t="n">
        <v>-16.0453168166148</v>
      </c>
      <c r="E443" s="0" t="n">
        <v>12.8914666865705</v>
      </c>
      <c r="F443" s="0" t="n">
        <f aca="false">12-(6*((TAN(B443)/EXP(C443))*(LOG(ABS(D443))-TAN(E443))))</f>
        <v>105683097464453</v>
      </c>
      <c r="G443" s="0" t="n">
        <v>105683097464453</v>
      </c>
    </row>
    <row r="444" customFormat="false" ht="13.8" hidden="false" customHeight="false" outlineLevel="0" collapsed="false">
      <c r="A444" s="0" t="n">
        <f aca="true">-50+RAND()*(50--50)</f>
        <v>26.4711991770148</v>
      </c>
      <c r="B444" s="0" t="n">
        <v>49.1418633052301</v>
      </c>
      <c r="C444" s="0" t="n">
        <v>-29.768168127627</v>
      </c>
      <c r="D444" s="0" t="n">
        <v>21.2294976824704</v>
      </c>
      <c r="E444" s="0" t="n">
        <v>-38.1784332579946</v>
      </c>
      <c r="F444" s="0" t="n">
        <f aca="false">12-(6*((TAN(B444)/EXP(C444))*(LOG(ABS(D444))-TAN(E444))))</f>
        <v>195810737888934</v>
      </c>
      <c r="G444" s="0" t="n">
        <v>195810737888934</v>
      </c>
    </row>
    <row r="445" customFormat="false" ht="13.8" hidden="false" customHeight="false" outlineLevel="0" collapsed="false">
      <c r="A445" s="0" t="n">
        <f aca="true">-50+RAND()*(50--50)</f>
        <v>46.7269893692717</v>
      </c>
      <c r="B445" s="0" t="n">
        <v>-25.1375683485721</v>
      </c>
      <c r="C445" s="0" t="n">
        <v>-15.5424013807084</v>
      </c>
      <c r="D445" s="0" t="n">
        <v>47.8826021400674</v>
      </c>
      <c r="E445" s="0" t="n">
        <v>3.32445046928412</v>
      </c>
      <c r="F445" s="0" t="n">
        <f aca="false">12-(6*((TAN(B445)/EXP(C445))*(LOG(ABS(D445))-TAN(E445))))</f>
        <v>243533.269381269</v>
      </c>
      <c r="G445" s="0" t="n">
        <v>243533.269381269</v>
      </c>
    </row>
    <row r="446" customFormat="false" ht="13.8" hidden="false" customHeight="false" outlineLevel="0" collapsed="false">
      <c r="A446" s="0" t="n">
        <f aca="true">-50+RAND()*(50--50)</f>
        <v>46.5165093908411</v>
      </c>
      <c r="B446" s="0" t="n">
        <v>1.87786031834709</v>
      </c>
      <c r="C446" s="0" t="n">
        <v>-4.65802959073199</v>
      </c>
      <c r="D446" s="0" t="n">
        <v>-32.1870422855502</v>
      </c>
      <c r="E446" s="0" t="n">
        <v>-3.93984032557555</v>
      </c>
      <c r="F446" s="0" t="n">
        <f aca="false">12-(6*((TAN(B446)/EXP(C446))*(LOG(ABS(D446))-TAN(E446))))</f>
        <v>5066.50607244835</v>
      </c>
      <c r="G446" s="0" t="n">
        <v>5066.50607244835</v>
      </c>
    </row>
    <row r="447" customFormat="false" ht="13.8" hidden="false" customHeight="false" outlineLevel="0" collapsed="false">
      <c r="A447" s="0" t="n">
        <f aca="true">-50+RAND()*(50--50)</f>
        <v>6.55294207146596</v>
      </c>
      <c r="B447" s="0" t="n">
        <v>29.176999453779</v>
      </c>
      <c r="C447" s="0" t="n">
        <v>-13.6757283729559</v>
      </c>
      <c r="D447" s="0" t="n">
        <v>31.1500008190757</v>
      </c>
      <c r="E447" s="0" t="n">
        <v>10.4740527521345</v>
      </c>
      <c r="F447" s="0" t="n">
        <f aca="false">12-(6*((TAN(B447)/EXP(C447))*(LOG(ABS(D447))-TAN(E447))))</f>
        <v>1632408.03121645</v>
      </c>
      <c r="G447" s="0" t="n">
        <v>1632408.03121645</v>
      </c>
    </row>
    <row r="448" customFormat="false" ht="13.8" hidden="false" customHeight="false" outlineLevel="0" collapsed="false">
      <c r="A448" s="0" t="n">
        <f aca="true">-50+RAND()*(50--50)</f>
        <v>40.7876803200422</v>
      </c>
      <c r="B448" s="0" t="n">
        <v>4.33264454391102</v>
      </c>
      <c r="C448" s="0" t="n">
        <v>32.4423623858865</v>
      </c>
      <c r="D448" s="0" t="n">
        <v>31.3761749815885</v>
      </c>
      <c r="E448" s="0" t="n">
        <v>-4.55571156865101</v>
      </c>
      <c r="F448" s="0" t="n">
        <f aca="false">12-(6*((TAN(B448)/EXP(C448))*(LOG(ABS(D448))-TAN(E448))))</f>
        <v>11.999999999999</v>
      </c>
      <c r="G448" s="0" t="n">
        <v>11.999999999999</v>
      </c>
    </row>
    <row r="449" customFormat="false" ht="13.8" hidden="false" customHeight="false" outlineLevel="0" collapsed="false">
      <c r="A449" s="0" t="n">
        <f aca="true">-50+RAND()*(50--50)</f>
        <v>-22.1891360994705</v>
      </c>
      <c r="B449" s="0" t="n">
        <v>-46.4327009222862</v>
      </c>
      <c r="C449" s="0" t="n">
        <v>15.510821717779</v>
      </c>
      <c r="D449" s="0" t="n">
        <v>27.4037880257555</v>
      </c>
      <c r="E449" s="0" t="n">
        <v>15.0955627003474</v>
      </c>
      <c r="F449" s="0" t="n">
        <f aca="false">12-(6*((TAN(B449)/EXP(C449))*(LOG(ABS(D449))-TAN(E449))))</f>
        <v>11.9999980499501</v>
      </c>
      <c r="G449" s="0" t="n">
        <v>11.9999980499501</v>
      </c>
    </row>
    <row r="450" customFormat="false" ht="13.8" hidden="false" customHeight="false" outlineLevel="0" collapsed="false">
      <c r="A450" s="0" t="n">
        <f aca="true">-50+RAND()*(50--50)</f>
        <v>45.2953775209377</v>
      </c>
      <c r="B450" s="0" t="n">
        <v>-22.1253085861128</v>
      </c>
      <c r="C450" s="0" t="n">
        <v>-12.4633383202205</v>
      </c>
      <c r="D450" s="0" t="n">
        <v>44.0097948902696</v>
      </c>
      <c r="E450" s="0" t="n">
        <v>-5.10297072125866</v>
      </c>
      <c r="F450" s="0" t="n">
        <f aca="false">12-(6*((TAN(B450)/EXP(C450))*(LOG(ABS(D450))-TAN(E450))))</f>
        <v>-164473.807038632</v>
      </c>
      <c r="G450" s="0" t="n">
        <v>-164473.807038632</v>
      </c>
    </row>
    <row r="451" customFormat="false" ht="13.8" hidden="false" customHeight="false" outlineLevel="0" collapsed="false">
      <c r="A451" s="0" t="n">
        <f aca="true">-50+RAND()*(50--50)</f>
        <v>11.3721086484204</v>
      </c>
      <c r="B451" s="0" t="n">
        <v>-19.4460677913332</v>
      </c>
      <c r="C451" s="0" t="n">
        <v>-24.2030301778509</v>
      </c>
      <c r="D451" s="0" t="n">
        <v>-21.1457050247987</v>
      </c>
      <c r="E451" s="0" t="n">
        <v>-42.9369855283122</v>
      </c>
      <c r="F451" s="0" t="n">
        <f aca="false">12-(6*((TAN(B451)/EXP(C451))*(LOG(ABS(D451))-TAN(E451))))</f>
        <v>-52794801377.0798</v>
      </c>
      <c r="G451" s="0" t="n">
        <v>-52794801377.0798</v>
      </c>
    </row>
    <row r="452" customFormat="false" ht="13.8" hidden="false" customHeight="false" outlineLevel="0" collapsed="false">
      <c r="A452" s="0" t="n">
        <f aca="true">-50+RAND()*(50--50)</f>
        <v>-11.2593599426599</v>
      </c>
      <c r="B452" s="0" t="n">
        <v>-47.1079276596147</v>
      </c>
      <c r="C452" s="0" t="n">
        <v>25.9370170959108</v>
      </c>
      <c r="D452" s="0" t="n">
        <v>-19.0013614782899</v>
      </c>
      <c r="E452" s="0" t="n">
        <v>43.5288215284677</v>
      </c>
      <c r="F452" s="0" t="n">
        <f aca="false">12-(6*((TAN(B452)/EXP(C452))*(LOG(ABS(D452))-TAN(E452))))</f>
        <v>11.9999999999991</v>
      </c>
      <c r="G452" s="0" t="n">
        <v>11.9999999999991</v>
      </c>
    </row>
    <row r="453" customFormat="false" ht="13.8" hidden="false" customHeight="false" outlineLevel="0" collapsed="false">
      <c r="A453" s="0" t="n">
        <f aca="true">-50+RAND()*(50--50)</f>
        <v>17.2184001537547</v>
      </c>
      <c r="B453" s="0" t="n">
        <v>37.8772608100666</v>
      </c>
      <c r="C453" s="0" t="n">
        <v>14.1706716956774</v>
      </c>
      <c r="D453" s="0" t="n">
        <v>31.1170453459057</v>
      </c>
      <c r="E453" s="0" t="n">
        <v>47.9170204073273</v>
      </c>
      <c r="F453" s="0" t="n">
        <f aca="false">12-(6*((TAN(B453)/EXP(C453))*(LOG(ABS(D453))-TAN(E453))))</f>
        <v>11.9999996384131</v>
      </c>
      <c r="G453" s="0" t="n">
        <v>11.9999996384131</v>
      </c>
    </row>
    <row r="454" customFormat="false" ht="13.8" hidden="false" customHeight="false" outlineLevel="0" collapsed="false">
      <c r="A454" s="0" t="n">
        <f aca="true">-50+RAND()*(50--50)</f>
        <v>11.6774752502769</v>
      </c>
      <c r="B454" s="0" t="n">
        <v>38.9367308800374</v>
      </c>
      <c r="C454" s="0" t="n">
        <v>17.8434103608572</v>
      </c>
      <c r="D454" s="0" t="n">
        <v>6.26341356132119</v>
      </c>
      <c r="E454" s="0" t="n">
        <v>33.1714428232504</v>
      </c>
      <c r="F454" s="0" t="n">
        <f aca="false">12-(6*((TAN(B454)/EXP(C454))*(LOG(ABS(D454))-TAN(E454))))</f>
        <v>11.9999981012635</v>
      </c>
      <c r="G454" s="0" t="n">
        <v>11.9999981012635</v>
      </c>
    </row>
    <row r="455" customFormat="false" ht="13.8" hidden="false" customHeight="false" outlineLevel="0" collapsed="false">
      <c r="A455" s="0" t="n">
        <f aca="true">-50+RAND()*(50--50)</f>
        <v>19.720450177082</v>
      </c>
      <c r="B455" s="0" t="n">
        <v>47.9606165030096</v>
      </c>
      <c r="C455" s="0" t="n">
        <v>-47.443811812256</v>
      </c>
      <c r="D455" s="0" t="n">
        <v>-44.039666956065</v>
      </c>
      <c r="E455" s="0" t="n">
        <v>22.6656649113753</v>
      </c>
      <c r="F455" s="0" t="n">
        <f aca="false">12-(6*((TAN(B455)/EXP(C455))*(LOG(ABS(D455))-TAN(E455))))</f>
        <v>-2.25865821147981E+021</v>
      </c>
      <c r="G455" s="0" t="n">
        <v>-2.25865821147981E+021</v>
      </c>
    </row>
    <row r="456" customFormat="false" ht="13.8" hidden="false" customHeight="false" outlineLevel="0" collapsed="false">
      <c r="A456" s="0" t="n">
        <f aca="true">-50+RAND()*(50--50)</f>
        <v>29.7962982930572</v>
      </c>
      <c r="B456" s="0" t="n">
        <v>30.1471483336657</v>
      </c>
      <c r="C456" s="0" t="n">
        <v>-43.216603527947</v>
      </c>
      <c r="D456" s="0" t="n">
        <v>49.9470932823412</v>
      </c>
      <c r="E456" s="0" t="n">
        <v>-20.8030236583742</v>
      </c>
      <c r="F456" s="0" t="n">
        <f aca="false">12-(6*((TAN(B456)/EXP(C456))*(LOG(ABS(D456))-TAN(E456))))</f>
        <v>-8.88612691122669E+019</v>
      </c>
      <c r="G456" s="0" t="n">
        <v>-8.88612691122669E+019</v>
      </c>
    </row>
    <row r="457" customFormat="false" ht="13.8" hidden="false" customHeight="false" outlineLevel="0" collapsed="false">
      <c r="A457" s="0" t="n">
        <f aca="true">-50+RAND()*(50--50)</f>
        <v>-23.0735358567357</v>
      </c>
      <c r="B457" s="0" t="n">
        <v>-45.4949955033263</v>
      </c>
      <c r="C457" s="0" t="n">
        <v>13.2697866732346</v>
      </c>
      <c r="D457" s="0" t="n">
        <v>49.0266671615526</v>
      </c>
      <c r="E457" s="0" t="n">
        <v>-33.0548770183023</v>
      </c>
      <c r="F457" s="0" t="n">
        <f aca="false">12-(6*((TAN(B457)/EXP(C457))*(LOG(ABS(D457))-TAN(E457))))</f>
        <v>11.9976927582958</v>
      </c>
      <c r="G457" s="0" t="n">
        <v>11.9976927582958</v>
      </c>
    </row>
    <row r="458" customFormat="false" ht="13.8" hidden="false" customHeight="false" outlineLevel="0" collapsed="false">
      <c r="A458" s="0" t="n">
        <f aca="true">-50+RAND()*(50--50)</f>
        <v>18.0344705642361</v>
      </c>
      <c r="B458" s="0" t="n">
        <v>20.3981714626415</v>
      </c>
      <c r="C458" s="0" t="n">
        <v>-2.98836156935027</v>
      </c>
      <c r="D458" s="0" t="n">
        <v>40.1227286081355</v>
      </c>
      <c r="E458" s="0" t="n">
        <v>25.0934918033754</v>
      </c>
      <c r="F458" s="0" t="n">
        <f aca="false">12-(6*((TAN(B458)/EXP(C458))*(LOG(ABS(D458))-TAN(E458))))</f>
        <v>-8808.22632840091</v>
      </c>
      <c r="G458" s="0" t="n">
        <v>-8808.22632840091</v>
      </c>
    </row>
    <row r="459" customFormat="false" ht="13.8" hidden="false" customHeight="false" outlineLevel="0" collapsed="false">
      <c r="A459" s="0" t="n">
        <f aca="true">-50+RAND()*(50--50)</f>
        <v>43.6871476070842</v>
      </c>
      <c r="B459" s="0" t="n">
        <v>-41.1391160428099</v>
      </c>
      <c r="C459" s="0" t="n">
        <v>31.2524071431617</v>
      </c>
      <c r="D459" s="0" t="n">
        <v>-47.8828521133274</v>
      </c>
      <c r="E459" s="0" t="n">
        <v>-36.600175391619</v>
      </c>
      <c r="F459" s="0" t="n">
        <f aca="false">12-(6*((TAN(B459)/EXP(C459))*(LOG(ABS(D459))-TAN(E459))))</f>
        <v>12</v>
      </c>
      <c r="G459" s="0" t="n">
        <v>12</v>
      </c>
    </row>
    <row r="460" customFormat="false" ht="13.8" hidden="false" customHeight="false" outlineLevel="0" collapsed="false">
      <c r="A460" s="0" t="n">
        <f aca="true">-50+RAND()*(50--50)</f>
        <v>1.38142631473161</v>
      </c>
      <c r="B460" s="0" t="n">
        <v>46.9575379807095</v>
      </c>
      <c r="C460" s="0" t="n">
        <v>-26.5671478331222</v>
      </c>
      <c r="D460" s="0" t="n">
        <v>-49.9490363770947</v>
      </c>
      <c r="E460" s="0" t="n">
        <v>-1.95582708075291</v>
      </c>
      <c r="F460" s="0" t="n">
        <f aca="false">12-(6*((TAN(B460)/EXP(C460))*(LOG(ABS(D460))-TAN(E460))))</f>
        <v>-267377184074.607</v>
      </c>
      <c r="G460" s="0" t="n">
        <v>-267377184074.607</v>
      </c>
    </row>
    <row r="461" customFormat="false" ht="13.8" hidden="false" customHeight="false" outlineLevel="0" collapsed="false">
      <c r="A461" s="0" t="n">
        <f aca="true">-50+RAND()*(50--50)</f>
        <v>-40.6534791757474</v>
      </c>
      <c r="B461" s="0" t="n">
        <v>34.1239320857387</v>
      </c>
      <c r="C461" s="0" t="n">
        <v>0.64817283381624</v>
      </c>
      <c r="D461" s="0" t="n">
        <v>36.9616108535445</v>
      </c>
      <c r="E461" s="0" t="n">
        <v>44.0089950539453</v>
      </c>
      <c r="F461" s="0" t="n">
        <f aca="false">12-(6*((TAN(B461)/EXP(C461))*(LOG(ABS(D461))-TAN(E461))))</f>
        <v>14.238833513053</v>
      </c>
      <c r="G461" s="0" t="n">
        <v>14.238833513053</v>
      </c>
    </row>
    <row r="462" customFormat="false" ht="13.8" hidden="false" customHeight="false" outlineLevel="0" collapsed="false">
      <c r="A462" s="0" t="n">
        <f aca="true">-50+RAND()*(50--50)</f>
        <v>7.27512505968354</v>
      </c>
      <c r="B462" s="0" t="n">
        <v>-43.2621016925044</v>
      </c>
      <c r="C462" s="0" t="n">
        <v>-33.4736651689248</v>
      </c>
      <c r="D462" s="0" t="n">
        <v>-31.8163936886713</v>
      </c>
      <c r="E462" s="0" t="n">
        <v>-25.0557294535288</v>
      </c>
      <c r="F462" s="0" t="n">
        <f aca="false">12-(6*((TAN(B462)/EXP(C462))*(LOG(ABS(D462))-TAN(E462))))</f>
        <v>-2586704976183850</v>
      </c>
      <c r="G462" s="0" t="n">
        <v>-2586704976183850</v>
      </c>
    </row>
    <row r="463" customFormat="false" ht="13.8" hidden="false" customHeight="false" outlineLevel="0" collapsed="false">
      <c r="A463" s="0" t="n">
        <f aca="true">-50+RAND()*(50--50)</f>
        <v>-1.67177041706864</v>
      </c>
      <c r="B463" s="0" t="n">
        <v>-14.9772389358973</v>
      </c>
      <c r="C463" s="0" t="n">
        <v>7.31550993243636</v>
      </c>
      <c r="D463" s="0" t="n">
        <v>-48.9390909795888</v>
      </c>
      <c r="E463" s="0" t="n">
        <v>-19.4792177585341</v>
      </c>
      <c r="F463" s="0" t="n">
        <f aca="false">12-(6*((TAN(B463)/EXP(C463))*(LOG(ABS(D463))-TAN(E463))))</f>
        <v>11.9913506524152</v>
      </c>
      <c r="G463" s="0" t="n">
        <v>11.9913506524152</v>
      </c>
    </row>
    <row r="464" customFormat="false" ht="13.8" hidden="false" customHeight="false" outlineLevel="0" collapsed="false">
      <c r="A464" s="0" t="n">
        <f aca="true">-50+RAND()*(50--50)</f>
        <v>25.441681460953</v>
      </c>
      <c r="B464" s="0" t="n">
        <v>-1.44559200899606</v>
      </c>
      <c r="C464" s="0" t="n">
        <v>-37.4120297009024</v>
      </c>
      <c r="D464" s="0" t="n">
        <v>-0.494455839346607</v>
      </c>
      <c r="E464" s="0" t="n">
        <v>-30.4573763050555</v>
      </c>
      <c r="F464" s="0" t="n">
        <f aca="false">12-(6*((TAN(B464)/EXP(C464))*(LOG(ABS(D464))-TAN(E464))))</f>
        <v>-1.45913713528421E+018</v>
      </c>
      <c r="G464" s="0" t="n">
        <v>-1.45913713528421E+018</v>
      </c>
    </row>
    <row r="465" customFormat="false" ht="13.8" hidden="false" customHeight="false" outlineLevel="0" collapsed="false">
      <c r="A465" s="0" t="n">
        <f aca="true">-50+RAND()*(50--50)</f>
        <v>2.03166886919578</v>
      </c>
      <c r="B465" s="0" t="n">
        <v>-33.1776052931073</v>
      </c>
      <c r="C465" s="0" t="n">
        <v>9.93769603268449</v>
      </c>
      <c r="D465" s="0" t="n">
        <v>32.2314195539689</v>
      </c>
      <c r="E465" s="0" t="n">
        <v>39.3870495287934</v>
      </c>
      <c r="F465" s="0" t="n">
        <f aca="false">12-(6*((TAN(B465)/EXP(C465))*(LOG(ABS(D465))-TAN(E465))))</f>
        <v>11.9849881387555</v>
      </c>
      <c r="G465" s="0" t="n">
        <v>11.9849881387555</v>
      </c>
    </row>
    <row r="466" customFormat="false" ht="13.8" hidden="false" customHeight="false" outlineLevel="0" collapsed="false">
      <c r="A466" s="0" t="n">
        <f aca="true">-50+RAND()*(50--50)</f>
        <v>-31.4098710219561</v>
      </c>
      <c r="B466" s="0" t="n">
        <v>-39.1992575781699</v>
      </c>
      <c r="C466" s="0" t="n">
        <v>-35.148094113568</v>
      </c>
      <c r="D466" s="0" t="n">
        <v>-13.3537232965629</v>
      </c>
      <c r="E466" s="0" t="n">
        <v>25.5906741146338</v>
      </c>
      <c r="F466" s="0" t="n">
        <f aca="false">12-(6*((TAN(B466)/EXP(C466))*(LOG(ABS(D466))-TAN(E466))))</f>
        <v>98662171756651700</v>
      </c>
      <c r="G466" s="0" t="n">
        <v>98662171756651700</v>
      </c>
    </row>
    <row r="467" customFormat="false" ht="13.8" hidden="false" customHeight="false" outlineLevel="0" collapsed="false">
      <c r="A467" s="0" t="n">
        <f aca="true">-50+RAND()*(50--50)</f>
        <v>-2.94092195855352</v>
      </c>
      <c r="B467" s="0" t="n">
        <v>-40.6309676894051</v>
      </c>
      <c r="C467" s="0" t="n">
        <v>33.9630776615151</v>
      </c>
      <c r="D467" s="0" t="n">
        <v>-43.1950920845768</v>
      </c>
      <c r="E467" s="0" t="n">
        <v>40.4495505003031</v>
      </c>
      <c r="F467" s="0" t="n">
        <f aca="false">12-(6*((TAN(B467)/EXP(C467))*(LOG(ABS(D467))-TAN(E467))))</f>
        <v>12</v>
      </c>
      <c r="G467" s="0" t="n">
        <v>12</v>
      </c>
    </row>
    <row r="468" customFormat="false" ht="13.8" hidden="false" customHeight="false" outlineLevel="0" collapsed="false">
      <c r="A468" s="0" t="n">
        <f aca="true">-50+RAND()*(50--50)</f>
        <v>-14.9783010580341</v>
      </c>
      <c r="B468" s="0" t="n">
        <v>3.6211442084216</v>
      </c>
      <c r="C468" s="0" t="n">
        <v>45.5984789654561</v>
      </c>
      <c r="D468" s="0" t="n">
        <v>49.4267329774489</v>
      </c>
      <c r="E468" s="0" t="n">
        <v>-35.2117586621775</v>
      </c>
      <c r="F468" s="0" t="n">
        <f aca="false">12-(6*((TAN(B468)/EXP(C468))*(LOG(ABS(D468))-TAN(E468))))</f>
        <v>12</v>
      </c>
      <c r="G468" s="0" t="n">
        <v>12</v>
      </c>
    </row>
    <row r="469" customFormat="false" ht="13.8" hidden="false" customHeight="false" outlineLevel="0" collapsed="false">
      <c r="A469" s="0" t="n">
        <f aca="true">-50+RAND()*(50--50)</f>
        <v>46.7443625936349</v>
      </c>
      <c r="B469" s="0" t="n">
        <v>2.53218209645665</v>
      </c>
      <c r="C469" s="0" t="n">
        <v>31.9483157132357</v>
      </c>
      <c r="D469" s="0" t="n">
        <v>-21.7243637327589</v>
      </c>
      <c r="E469" s="0" t="n">
        <v>0.709091933697039</v>
      </c>
      <c r="F469" s="0" t="n">
        <f aca="false">12-(6*((TAN(B469)/EXP(C469))*(LOG(ABS(D469))-TAN(E469))))</f>
        <v>12</v>
      </c>
      <c r="G469" s="0" t="n">
        <v>12</v>
      </c>
    </row>
    <row r="470" customFormat="false" ht="13.8" hidden="false" customHeight="false" outlineLevel="0" collapsed="false">
      <c r="A470" s="0" t="n">
        <f aca="true">-50+RAND()*(50--50)</f>
        <v>48.5386996061811</v>
      </c>
      <c r="B470" s="0" t="n">
        <v>11.3528797127752</v>
      </c>
      <c r="C470" s="0" t="n">
        <v>-20.0170936513018</v>
      </c>
      <c r="D470" s="0" t="n">
        <v>-8.31798277633174</v>
      </c>
      <c r="E470" s="0" t="n">
        <v>32.1200149119349</v>
      </c>
      <c r="F470" s="0" t="n">
        <f aca="false">12-(6*((TAN(B470)/EXP(C470))*(LOG(ABS(D470))-TAN(E470))))</f>
        <v>560910199.882743</v>
      </c>
      <c r="G470" s="0" t="n">
        <v>560910199.882743</v>
      </c>
    </row>
    <row r="471" customFormat="false" ht="13.8" hidden="false" customHeight="false" outlineLevel="0" collapsed="false">
      <c r="A471" s="0" t="n">
        <f aca="true">-50+RAND()*(50--50)</f>
        <v>-26.7854690001318</v>
      </c>
      <c r="B471" s="0" t="n">
        <v>8.73020926019272</v>
      </c>
      <c r="C471" s="0" t="n">
        <v>33.3521507065522</v>
      </c>
      <c r="D471" s="0" t="n">
        <v>0.273735296417968</v>
      </c>
      <c r="E471" s="0" t="n">
        <v>-38.4137439841878</v>
      </c>
      <c r="F471" s="0" t="n">
        <f aca="false">12-(6*((TAN(B471)/EXP(C471))*(LOG(ABS(D471))-TAN(E471))))</f>
        <v>12</v>
      </c>
      <c r="G471" s="0" t="n">
        <v>12</v>
      </c>
    </row>
    <row r="472" customFormat="false" ht="13.8" hidden="false" customHeight="false" outlineLevel="0" collapsed="false">
      <c r="A472" s="0" t="n">
        <f aca="true">-50+RAND()*(50--50)</f>
        <v>19.8581445705337</v>
      </c>
      <c r="B472" s="0" t="n">
        <v>-20.4449219817178</v>
      </c>
      <c r="C472" s="0" t="n">
        <v>34.7397135692936</v>
      </c>
      <c r="D472" s="0" t="n">
        <v>-0.619381461532214</v>
      </c>
      <c r="E472" s="0" t="n">
        <v>-31.503531788434</v>
      </c>
      <c r="F472" s="0" t="n">
        <f aca="false">12-(6*((TAN(B472)/EXP(C472))*(LOG(ABS(D472))-TAN(E472))))</f>
        <v>12</v>
      </c>
      <c r="G472" s="0" t="n">
        <v>12</v>
      </c>
    </row>
    <row r="473" customFormat="false" ht="13.8" hidden="false" customHeight="false" outlineLevel="0" collapsed="false">
      <c r="A473" s="0" t="n">
        <f aca="true">-50+RAND()*(50--50)</f>
        <v>-28.1301953184949</v>
      </c>
      <c r="B473" s="0" t="n">
        <v>47.2077945449025</v>
      </c>
      <c r="C473" s="0" t="n">
        <v>20.626457008617</v>
      </c>
      <c r="D473" s="0" t="n">
        <v>46.1780286275501</v>
      </c>
      <c r="E473" s="0" t="n">
        <v>-48.7532939988564</v>
      </c>
      <c r="F473" s="0" t="n">
        <f aca="false">12-(6*((TAN(B473)/EXP(C473))*(LOG(ABS(D473))-TAN(E473))))</f>
        <v>12.0000000085491</v>
      </c>
      <c r="G473" s="0" t="n">
        <v>12.0000000085491</v>
      </c>
    </row>
    <row r="474" customFormat="false" ht="13.8" hidden="false" customHeight="false" outlineLevel="0" collapsed="false">
      <c r="A474" s="0" t="n">
        <f aca="true">-50+RAND()*(50--50)</f>
        <v>-42.3525942479965</v>
      </c>
      <c r="B474" s="0" t="n">
        <v>12.360804732916</v>
      </c>
      <c r="C474" s="0" t="n">
        <v>12.4212593929078</v>
      </c>
      <c r="D474" s="0" t="n">
        <v>-0.197148495436835</v>
      </c>
      <c r="E474" s="0" t="n">
        <v>21.3545511920465</v>
      </c>
      <c r="F474" s="0" t="n">
        <f aca="false">12-(6*((TAN(B474)/EXP(C474))*(LOG(ABS(D474))-TAN(E474))))</f>
        <v>12.0000001718161</v>
      </c>
      <c r="G474" s="0" t="n">
        <v>12.0000001718161</v>
      </c>
    </row>
    <row r="475" customFormat="false" ht="13.8" hidden="false" customHeight="false" outlineLevel="0" collapsed="false">
      <c r="A475" s="0" t="n">
        <f aca="true">-50+RAND()*(50--50)</f>
        <v>16.8845768825995</v>
      </c>
      <c r="B475" s="0" t="n">
        <v>49.8880355318837</v>
      </c>
      <c r="C475" s="0" t="n">
        <v>-2.61260818136052</v>
      </c>
      <c r="D475" s="0" t="n">
        <v>15.8457478340217</v>
      </c>
      <c r="E475" s="0" t="n">
        <v>-21.398650103915</v>
      </c>
      <c r="F475" s="0" t="n">
        <f aca="false">12-(6*((TAN(B475)/EXP(C475))*(LOG(ABS(D475))-TAN(E475))))</f>
        <v>29.0835042395078</v>
      </c>
      <c r="G475" s="0" t="n">
        <v>29.0835042395078</v>
      </c>
    </row>
    <row r="476" customFormat="false" ht="13.8" hidden="false" customHeight="false" outlineLevel="0" collapsed="false">
      <c r="A476" s="0" t="n">
        <f aca="true">-50+RAND()*(50--50)</f>
        <v>40.4207446495036</v>
      </c>
      <c r="B476" s="0" t="n">
        <v>1.05454691575449</v>
      </c>
      <c r="C476" s="0" t="n">
        <v>49.5151581192405</v>
      </c>
      <c r="D476" s="0" t="n">
        <v>-30.3764785366389</v>
      </c>
      <c r="E476" s="0" t="n">
        <v>34.8967571346367</v>
      </c>
      <c r="F476" s="0" t="n">
        <f aca="false">12-(6*((TAN(B476)/EXP(C476))*(LOG(ABS(D476))-TAN(E476))))</f>
        <v>12</v>
      </c>
      <c r="G476" s="0" t="n">
        <v>12</v>
      </c>
    </row>
    <row r="477" customFormat="false" ht="13.8" hidden="false" customHeight="false" outlineLevel="0" collapsed="false">
      <c r="A477" s="0" t="n">
        <f aca="true">-50+RAND()*(50--50)</f>
        <v>-36.6553013278829</v>
      </c>
      <c r="B477" s="0" t="n">
        <v>-39.5204765371242</v>
      </c>
      <c r="C477" s="0" t="n">
        <v>-10.0446802614808</v>
      </c>
      <c r="D477" s="0" t="n">
        <v>42.3497606831419</v>
      </c>
      <c r="E477" s="0" t="n">
        <v>-1.50979699044436</v>
      </c>
      <c r="F477" s="0" t="n">
        <f aca="false">12-(6*((TAN(B477)/EXP(C477))*(LOG(ABS(D477))-TAN(E477))))</f>
        <v>-9719073.75225786</v>
      </c>
      <c r="G477" s="0" t="n">
        <v>-9719073.75225786</v>
      </c>
    </row>
    <row r="478" customFormat="false" ht="13.8" hidden="false" customHeight="false" outlineLevel="0" collapsed="false">
      <c r="A478" s="0" t="n">
        <f aca="true">-50+RAND()*(50--50)</f>
        <v>14.4226910805461</v>
      </c>
      <c r="B478" s="0" t="n">
        <v>23.0876196676227</v>
      </c>
      <c r="C478" s="0" t="n">
        <v>7.39107276070072</v>
      </c>
      <c r="D478" s="0" t="n">
        <v>-32.7612748863598</v>
      </c>
      <c r="E478" s="0" t="n">
        <v>-2.18203351005869</v>
      </c>
      <c r="F478" s="0" t="n">
        <f aca="false">12-(6*((TAN(B478)/EXP(C478))*(LOG(ABS(D478))-TAN(E478))))</f>
        <v>11.9993632807583</v>
      </c>
      <c r="G478" s="0" t="n">
        <v>11.9993632807583</v>
      </c>
    </row>
    <row r="479" customFormat="false" ht="13.8" hidden="false" customHeight="false" outlineLevel="0" collapsed="false">
      <c r="A479" s="0" t="n">
        <f aca="true">-50+RAND()*(50--50)</f>
        <v>-24.3084272289776</v>
      </c>
      <c r="B479" s="0" t="n">
        <v>30.0059471820388</v>
      </c>
      <c r="C479" s="0" t="n">
        <v>41.3984245766031</v>
      </c>
      <c r="D479" s="0" t="n">
        <v>44.9093362596998</v>
      </c>
      <c r="E479" s="0" t="n">
        <v>2.90413182912885</v>
      </c>
      <c r="F479" s="0" t="n">
        <f aca="false">12-(6*((TAN(B479)/EXP(C479))*(LOG(ABS(D479))-TAN(E479))))</f>
        <v>12</v>
      </c>
      <c r="G479" s="0" t="n">
        <v>12</v>
      </c>
    </row>
    <row r="480" customFormat="false" ht="13.8" hidden="false" customHeight="false" outlineLevel="0" collapsed="false">
      <c r="A480" s="0" t="n">
        <f aca="true">-50+RAND()*(50--50)</f>
        <v>-3.2329957837755</v>
      </c>
      <c r="B480" s="0" t="n">
        <v>26.7552350251467</v>
      </c>
      <c r="C480" s="0" t="n">
        <v>33.3088716772177</v>
      </c>
      <c r="D480" s="0" t="n">
        <v>-16.2654462536419</v>
      </c>
      <c r="E480" s="0" t="n">
        <v>-9.34956808431066</v>
      </c>
      <c r="F480" s="0" t="n">
        <f aca="false">12-(6*((TAN(B480)/EXP(C480))*(LOG(ABS(D480))-TAN(E480))))</f>
        <v>12.0000000000005</v>
      </c>
      <c r="G480" s="0" t="n">
        <v>12.0000000000005</v>
      </c>
    </row>
    <row r="481" customFormat="false" ht="13.8" hidden="false" customHeight="false" outlineLevel="0" collapsed="false">
      <c r="A481" s="0" t="n">
        <f aca="true">-50+RAND()*(50--50)</f>
        <v>-30.1564831422183</v>
      </c>
      <c r="B481" s="0" t="n">
        <v>48.5169719450655</v>
      </c>
      <c r="C481" s="0" t="n">
        <v>14.9129189209594</v>
      </c>
      <c r="D481" s="0" t="n">
        <v>41.9450620544915</v>
      </c>
      <c r="E481" s="0" t="n">
        <v>46.2343156941576</v>
      </c>
      <c r="F481" s="0" t="n">
        <f aca="false">12-(6*((TAN(B481)/EXP(C481))*(LOG(ABS(D481))-TAN(E481))))</f>
        <v>11.9999681569798</v>
      </c>
      <c r="G481" s="0" t="n">
        <v>11.9999681569798</v>
      </c>
    </row>
    <row r="482" customFormat="false" ht="13.8" hidden="false" customHeight="false" outlineLevel="0" collapsed="false">
      <c r="A482" s="0" t="n">
        <f aca="true">-50+RAND()*(50--50)</f>
        <v>18.0094354861645</v>
      </c>
      <c r="B482" s="0" t="n">
        <v>-4.07921215456113</v>
      </c>
      <c r="C482" s="0" t="n">
        <v>-20.4103347942664</v>
      </c>
      <c r="D482" s="0" t="n">
        <v>-20.5207435201739</v>
      </c>
      <c r="E482" s="0" t="n">
        <v>18.2922165662047</v>
      </c>
      <c r="F482" s="0" t="n">
        <f aca="false">12-(6*((TAN(B482)/EXP(C482))*(LOG(ABS(D482))-TAN(E482))))</f>
        <v>11570073478.2776</v>
      </c>
      <c r="G482" s="0" t="n">
        <v>11570073478.2776</v>
      </c>
    </row>
    <row r="483" customFormat="false" ht="13.8" hidden="false" customHeight="false" outlineLevel="0" collapsed="false">
      <c r="A483" s="0" t="n">
        <f aca="true">-50+RAND()*(50--50)</f>
        <v>30.5875487465928</v>
      </c>
      <c r="B483" s="0" t="n">
        <v>-30.2367368696788</v>
      </c>
      <c r="C483" s="0" t="n">
        <v>11.9796603521207</v>
      </c>
      <c r="D483" s="0" t="n">
        <v>-2.89514996214925</v>
      </c>
      <c r="E483" s="0" t="n">
        <v>38.8579241015236</v>
      </c>
      <c r="F483" s="0" t="n">
        <f aca="false">12-(6*((TAN(B483)/EXP(C483))*(LOG(ABS(D483))-TAN(E483))))</f>
        <v>12.0001664320988</v>
      </c>
      <c r="G483" s="0" t="n">
        <v>12.0001664320988</v>
      </c>
    </row>
    <row r="484" customFormat="false" ht="13.8" hidden="false" customHeight="false" outlineLevel="0" collapsed="false">
      <c r="A484" s="0" t="n">
        <f aca="true">-50+RAND()*(50--50)</f>
        <v>-41.8962468825227</v>
      </c>
      <c r="B484" s="0" t="n">
        <v>-17.6114384385127</v>
      </c>
      <c r="C484" s="0" t="n">
        <v>48.127785217624</v>
      </c>
      <c r="D484" s="0" t="n">
        <v>39.4374869830039</v>
      </c>
      <c r="E484" s="0" t="n">
        <v>-17.5742321632915</v>
      </c>
      <c r="F484" s="0" t="n">
        <f aca="false">12-(6*((TAN(B484)/EXP(C484))*(LOG(ABS(D484))-TAN(E484))))</f>
        <v>12</v>
      </c>
      <c r="G484" s="0" t="n">
        <v>12</v>
      </c>
    </row>
    <row r="485" customFormat="false" ht="13.8" hidden="false" customHeight="false" outlineLevel="0" collapsed="false">
      <c r="A485" s="0" t="n">
        <f aca="true">-50+RAND()*(50--50)</f>
        <v>-42.2114480694925</v>
      </c>
      <c r="B485" s="0" t="n">
        <v>-17.6939072543353</v>
      </c>
      <c r="C485" s="0" t="n">
        <v>-35.2972790183927</v>
      </c>
      <c r="D485" s="0" t="n">
        <v>-27.1638818476283</v>
      </c>
      <c r="E485" s="0" t="n">
        <v>43.0032117520751</v>
      </c>
      <c r="F485" s="0" t="n">
        <f aca="false">12-(6*((TAN(B485)/EXP(C485))*(LOG(ABS(D485))-TAN(E485))))</f>
        <v>-84925626364138200</v>
      </c>
      <c r="G485" s="0" t="n">
        <v>-84925626364138200</v>
      </c>
    </row>
    <row r="486" customFormat="false" ht="13.8" hidden="false" customHeight="false" outlineLevel="0" collapsed="false">
      <c r="A486" s="0" t="n">
        <f aca="true">-50+RAND()*(50--50)</f>
        <v>-12.1727495524362</v>
      </c>
      <c r="B486" s="0" t="n">
        <v>-28.5955402915195</v>
      </c>
      <c r="C486" s="0" t="n">
        <v>-26.541371002697</v>
      </c>
      <c r="D486" s="0" t="n">
        <v>48.7481477648457</v>
      </c>
      <c r="E486" s="0" t="n">
        <v>34.3254518498482</v>
      </c>
      <c r="F486" s="0" t="n">
        <f aca="false">12-(6*((TAN(B486)/EXP(C486))*(LOG(ABS(D486))-TAN(E486))))</f>
        <v>1292056941287.92</v>
      </c>
      <c r="G486" s="0" t="n">
        <v>1292056941287.92</v>
      </c>
    </row>
    <row r="487" customFormat="false" ht="13.8" hidden="false" customHeight="false" outlineLevel="0" collapsed="false">
      <c r="A487" s="0" t="n">
        <f aca="true">-50+RAND()*(50--50)</f>
        <v>-14.9220991483208</v>
      </c>
      <c r="B487" s="0" t="n">
        <v>-2.45937409308687</v>
      </c>
      <c r="C487" s="0" t="n">
        <v>-6.08182337077545</v>
      </c>
      <c r="D487" s="0" t="n">
        <v>-33.6135760780585</v>
      </c>
      <c r="E487" s="0" t="n">
        <v>-5.08073165955364</v>
      </c>
      <c r="F487" s="0" t="n">
        <f aca="false">12-(6*((TAN(B487)/EXP(C487))*(LOG(ABS(D487))-TAN(E487))))</f>
        <v>2283.49718820464</v>
      </c>
      <c r="G487" s="0" t="n">
        <v>2283.49718820464</v>
      </c>
    </row>
    <row r="488" customFormat="false" ht="13.8" hidden="false" customHeight="false" outlineLevel="0" collapsed="false">
      <c r="A488" s="0" t="n">
        <f aca="true">-50+RAND()*(50--50)</f>
        <v>38.4721713421519</v>
      </c>
      <c r="B488" s="0" t="n">
        <v>-7.21378391739449</v>
      </c>
      <c r="C488" s="0" t="n">
        <v>-39.7247424366463</v>
      </c>
      <c r="D488" s="0" t="n">
        <v>-37.0912222002168</v>
      </c>
      <c r="E488" s="0" t="n">
        <v>-37.6025162488376</v>
      </c>
      <c r="F488" s="0" t="n">
        <f aca="false">12-(6*((TAN(B488)/EXP(C488))*(LOG(ABS(D488))-TAN(E488))))</f>
        <v>2.12000218178174E+018</v>
      </c>
      <c r="G488" s="0" t="n">
        <v>2.12000218178174E+018</v>
      </c>
    </row>
    <row r="489" customFormat="false" ht="13.8" hidden="false" customHeight="false" outlineLevel="0" collapsed="false">
      <c r="A489" s="0" t="n">
        <f aca="true">-50+RAND()*(50--50)</f>
        <v>-35.0142523438835</v>
      </c>
      <c r="B489" s="0" t="n">
        <v>-0.752546873927258</v>
      </c>
      <c r="C489" s="0" t="n">
        <v>29.0331410910168</v>
      </c>
      <c r="D489" s="0" t="n">
        <v>32.4812303067954</v>
      </c>
      <c r="E489" s="0" t="n">
        <v>-34.6770986652402</v>
      </c>
      <c r="F489" s="0" t="n">
        <f aca="false">12-(6*((TAN(B489)/EXP(C489))*(LOG(ABS(D489))-TAN(E489))))</f>
        <v>12.0000000000023</v>
      </c>
      <c r="G489" s="0" t="n">
        <v>12.0000000000023</v>
      </c>
    </row>
    <row r="490" customFormat="false" ht="13.8" hidden="false" customHeight="false" outlineLevel="0" collapsed="false">
      <c r="A490" s="0" t="n">
        <f aca="true">-50+RAND()*(50--50)</f>
        <v>-8.98897917646644</v>
      </c>
      <c r="B490" s="0" t="n">
        <v>-19.5844840017288</v>
      </c>
      <c r="C490" s="0" t="n">
        <v>-17.5924002404677</v>
      </c>
      <c r="D490" s="0" t="n">
        <v>-46.9293898028321</v>
      </c>
      <c r="E490" s="0" t="n">
        <v>-0.665201845316318</v>
      </c>
      <c r="F490" s="0" t="n">
        <f aca="false">12-(6*((TAN(B490)/EXP(C490))*(LOG(ABS(D490))-TAN(E490))))</f>
        <v>581748430.716602</v>
      </c>
      <c r="G490" s="0" t="n">
        <v>581748430.716602</v>
      </c>
    </row>
    <row r="491" customFormat="false" ht="13.8" hidden="false" customHeight="false" outlineLevel="0" collapsed="false">
      <c r="A491" s="0" t="n">
        <f aca="true">-50+RAND()*(50--50)</f>
        <v>2.90609550454619</v>
      </c>
      <c r="B491" s="0" t="n">
        <v>-37.497186201294</v>
      </c>
      <c r="C491" s="0" t="n">
        <v>-38.9801353839566</v>
      </c>
      <c r="D491" s="0" t="n">
        <v>-20.6148012121088</v>
      </c>
      <c r="E491" s="0" t="n">
        <v>-11.8291876972577</v>
      </c>
      <c r="F491" s="0" t="n">
        <f aca="false">12-(6*((TAN(B491)/EXP(C491))*(LOG(ABS(D491))-TAN(E491))))</f>
        <v>-42358917729995400</v>
      </c>
      <c r="G491" s="0" t="n">
        <v>-42358917729995400</v>
      </c>
    </row>
    <row r="492" customFormat="false" ht="13.8" hidden="false" customHeight="false" outlineLevel="0" collapsed="false">
      <c r="A492" s="0" t="n">
        <f aca="true">-50+RAND()*(50--50)</f>
        <v>7.61851422465647</v>
      </c>
      <c r="B492" s="0" t="n">
        <v>-16.4147670852864</v>
      </c>
      <c r="C492" s="0" t="n">
        <v>26.3559637279426</v>
      </c>
      <c r="D492" s="0" t="n">
        <v>-41.0861830995059</v>
      </c>
      <c r="E492" s="0" t="n">
        <v>5.72407528389471</v>
      </c>
      <c r="F492" s="0" t="n">
        <f aca="false">12-(6*((TAN(B492)/EXP(C492))*(LOG(ABS(D492))-TAN(E492))))</f>
        <v>12.0000000000411</v>
      </c>
      <c r="G492" s="0" t="n">
        <v>12.0000000000411</v>
      </c>
    </row>
    <row r="493" customFormat="false" ht="13.8" hidden="false" customHeight="false" outlineLevel="0" collapsed="false">
      <c r="A493" s="0" t="n">
        <f aca="true">-50+RAND()*(50--50)</f>
        <v>39.9270090565772</v>
      </c>
      <c r="B493" s="0" t="n">
        <v>21.7335881759525</v>
      </c>
      <c r="C493" s="0" t="n">
        <v>18.4703867510043</v>
      </c>
      <c r="D493" s="0" t="n">
        <v>-48.6737003044025</v>
      </c>
      <c r="E493" s="0" t="n">
        <v>36.0740889109743</v>
      </c>
      <c r="F493" s="0" t="n">
        <f aca="false">12-(6*((TAN(B493)/EXP(C493))*(LOG(ABS(D493))-TAN(E493))))</f>
        <v>11.999999748323</v>
      </c>
      <c r="G493" s="0" t="n">
        <v>11.999999748323</v>
      </c>
    </row>
    <row r="494" customFormat="false" ht="13.8" hidden="false" customHeight="false" outlineLevel="0" collapsed="false">
      <c r="A494" s="0" t="n">
        <f aca="true">-50+RAND()*(50--50)</f>
        <v>-37.4350623590293</v>
      </c>
      <c r="B494" s="0" t="n">
        <v>-18.584415115065</v>
      </c>
      <c r="C494" s="0" t="n">
        <v>-0.603388923471968</v>
      </c>
      <c r="D494" s="0" t="n">
        <v>-9.93036273653185</v>
      </c>
      <c r="E494" s="0" t="n">
        <v>36.7883794930767</v>
      </c>
      <c r="F494" s="0" t="n">
        <f aca="false">12-(6*((TAN(B494)/EXP(C494))*(LOG(ABS(D494))-TAN(E494))))</f>
        <v>5.19288564709801</v>
      </c>
      <c r="G494" s="0" t="n">
        <v>5.19288564709801</v>
      </c>
    </row>
    <row r="495" customFormat="false" ht="13.8" hidden="false" customHeight="false" outlineLevel="0" collapsed="false">
      <c r="A495" s="0" t="n">
        <f aca="true">-50+RAND()*(50--50)</f>
        <v>-45.4470979455054</v>
      </c>
      <c r="B495" s="0" t="n">
        <v>-26.0337953345894</v>
      </c>
      <c r="C495" s="0" t="n">
        <v>14.4495797223001</v>
      </c>
      <c r="D495" s="0" t="n">
        <v>30.370445623589</v>
      </c>
      <c r="E495" s="0" t="n">
        <v>18.2646363499504</v>
      </c>
      <c r="F495" s="0" t="n">
        <f aca="false">12-(6*((TAN(B495)/EXP(C495))*(LOG(ABS(D495))-TAN(E495))))</f>
        <v>12.0000086199593</v>
      </c>
      <c r="G495" s="0" t="n">
        <v>12.0000086199593</v>
      </c>
    </row>
    <row r="496" customFormat="false" ht="13.8" hidden="false" customHeight="false" outlineLevel="0" collapsed="false">
      <c r="A496" s="0" t="n">
        <f aca="true">-50+RAND()*(50--50)</f>
        <v>41.9392242223188</v>
      </c>
      <c r="B496" s="0" t="n">
        <v>-5.84983456483272</v>
      </c>
      <c r="C496" s="0" t="n">
        <v>-46.1590105416037</v>
      </c>
      <c r="D496" s="0" t="n">
        <v>4.76615278168831</v>
      </c>
      <c r="E496" s="0" t="n">
        <v>-45.073863308533</v>
      </c>
      <c r="F496" s="0" t="n">
        <f aca="false">12-(6*((TAN(B496)/EXP(C496))*(LOG(ABS(D496))-TAN(E496))))</f>
        <v>-8.04352217303958E+020</v>
      </c>
      <c r="G496" s="0" t="n">
        <v>-8.04352217303958E+020</v>
      </c>
    </row>
    <row r="497" customFormat="false" ht="13.8" hidden="false" customHeight="false" outlineLevel="0" collapsed="false">
      <c r="A497" s="0" t="n">
        <f aca="true">-50+RAND()*(50--50)</f>
        <v>11.0904565933585</v>
      </c>
      <c r="B497" s="0" t="n">
        <v>-14.0794710854416</v>
      </c>
      <c r="C497" s="0" t="n">
        <v>0.669248460396098</v>
      </c>
      <c r="D497" s="0" t="n">
        <v>30.254156419328</v>
      </c>
      <c r="E497" s="0" t="n">
        <v>40.7754275049789</v>
      </c>
      <c r="F497" s="0" t="n">
        <f aca="false">12-(6*((TAN(B497)/EXP(C497))*(LOG(ABS(D497))-TAN(E497))))</f>
        <v>94.2482097837265</v>
      </c>
      <c r="G497" s="0" t="n">
        <v>94.2482097837265</v>
      </c>
    </row>
    <row r="498" customFormat="false" ht="13.8" hidden="false" customHeight="false" outlineLevel="0" collapsed="false">
      <c r="A498" s="0" t="n">
        <f aca="true">-50+RAND()*(50--50)</f>
        <v>-18.851225788627</v>
      </c>
      <c r="B498" s="0" t="n">
        <v>-45.7700064840228</v>
      </c>
      <c r="C498" s="0" t="n">
        <v>48.6353051444457</v>
      </c>
      <c r="D498" s="0" t="n">
        <v>-46.0990941403907</v>
      </c>
      <c r="E498" s="0" t="n">
        <v>-14.4204367840684</v>
      </c>
      <c r="F498" s="0" t="n">
        <f aca="false">12-(6*((TAN(B498)/EXP(C498))*(LOG(ABS(D498))-TAN(E498))))</f>
        <v>12</v>
      </c>
      <c r="G498" s="0" t="n">
        <v>12</v>
      </c>
    </row>
    <row r="499" customFormat="false" ht="13.8" hidden="false" customHeight="false" outlineLevel="0" collapsed="false">
      <c r="A499" s="0" t="n">
        <f aca="true">-50+RAND()*(50--50)</f>
        <v>37.7159721252546</v>
      </c>
      <c r="B499" s="0" t="n">
        <v>-32.7697574735855</v>
      </c>
      <c r="C499" s="0" t="n">
        <v>-37.6046039676887</v>
      </c>
      <c r="D499" s="0" t="n">
        <v>-20.983907284738</v>
      </c>
      <c r="E499" s="0" t="n">
        <v>30.0517735348355</v>
      </c>
      <c r="F499" s="0" t="n">
        <f aca="false">12-(6*((TAN(B499)/EXP(C499))*(LOG(ABS(D499))-TAN(E499))))</f>
        <v>3.55718762935977E+018</v>
      </c>
      <c r="G499" s="0" t="n">
        <v>3.55718762935977E+018</v>
      </c>
    </row>
    <row r="500" customFormat="false" ht="13.8" hidden="false" customHeight="false" outlineLevel="0" collapsed="false">
      <c r="A500" s="0" t="n">
        <f aca="true">-50+RAND()*(50--50)</f>
        <v>40.2929211617838</v>
      </c>
      <c r="B500" s="0" t="n">
        <v>12.1277365897335</v>
      </c>
      <c r="C500" s="0" t="n">
        <v>-29.1326252238234</v>
      </c>
      <c r="D500" s="0" t="n">
        <v>1.90310798648255</v>
      </c>
      <c r="E500" s="0" t="n">
        <v>2.11820986936671</v>
      </c>
      <c r="F500" s="0" t="n">
        <f aca="false">12-(6*((TAN(B500)/EXP(C500))*(LOG(ABS(D500))-TAN(E500))))</f>
        <v>24258892330761.2</v>
      </c>
      <c r="G500" s="0" t="n">
        <v>24258892330761.2</v>
      </c>
    </row>
    <row r="501" customFormat="false" ht="13.8" hidden="false" customHeight="false" outlineLevel="0" collapsed="false">
      <c r="A501" s="0" t="n">
        <f aca="true">-50+RAND()*(50--50)</f>
        <v>-16.9998333781251</v>
      </c>
      <c r="B501" s="0" t="n">
        <v>33.8079410602451</v>
      </c>
      <c r="C501" s="0" t="n">
        <v>25.5378077084403</v>
      </c>
      <c r="D501" s="0" t="n">
        <v>13.7293118007299</v>
      </c>
      <c r="E501" s="0" t="n">
        <v>26.5843592457428</v>
      </c>
      <c r="F501" s="0" t="n">
        <f aca="false">12-(6*((TAN(B501)/EXP(C501))*(LOG(ABS(D501))-TAN(E501))))</f>
        <v>11.9999999996732</v>
      </c>
      <c r="G501" s="0" t="n">
        <v>11.9999999996732</v>
      </c>
    </row>
    <row r="502" customFormat="false" ht="13.8" hidden="false" customHeight="false" outlineLevel="0" collapsed="false">
      <c r="A502" s="0" t="n">
        <f aca="true">-50+RAND()*(50--50)</f>
        <v>29.1224350589061</v>
      </c>
      <c r="B502" s="0" t="n">
        <v>17.6459456969159</v>
      </c>
      <c r="C502" s="0" t="n">
        <v>-48.8449851610977</v>
      </c>
      <c r="D502" s="0" t="n">
        <v>-29.0878380132848</v>
      </c>
      <c r="E502" s="0" t="n">
        <v>-1.74954717526658</v>
      </c>
      <c r="F502" s="0" t="n">
        <f aca="false">12-(6*((TAN(B502)/EXP(C502))*(LOG(ABS(D502))-TAN(E502))))</f>
        <v>-1.03731987870053E+023</v>
      </c>
      <c r="G502" s="0" t="n">
        <v>-1.03731987870053E+023</v>
      </c>
    </row>
    <row r="503" customFormat="false" ht="13.8" hidden="false" customHeight="false" outlineLevel="0" collapsed="false">
      <c r="A503" s="0" t="n">
        <f aca="true">-50+RAND()*(50--50)</f>
        <v>12.3977858607286</v>
      </c>
      <c r="B503" s="0" t="n">
        <v>-24.8300453403652</v>
      </c>
      <c r="C503" s="0" t="n">
        <v>9.19015537597379</v>
      </c>
      <c r="D503" s="0" t="n">
        <v>15.2798967825375</v>
      </c>
      <c r="E503" s="0" t="n">
        <v>31.3196452644422</v>
      </c>
      <c r="F503" s="0" t="n">
        <f aca="false">12-(6*((TAN(B503)/EXP(C503))*(LOG(ABS(D503))-TAN(E503))))</f>
        <v>11.9997551350304</v>
      </c>
      <c r="G503" s="0" t="n">
        <v>11.9997551350304</v>
      </c>
    </row>
    <row r="504" customFormat="false" ht="13.8" hidden="false" customHeight="false" outlineLevel="0" collapsed="false">
      <c r="A504" s="0" t="n">
        <f aca="true">-50+RAND()*(50--50)</f>
        <v>-5.78562187262384</v>
      </c>
      <c r="B504" s="0" t="n">
        <v>1.73779565833142</v>
      </c>
      <c r="C504" s="0" t="n">
        <v>-45.1023801364321</v>
      </c>
      <c r="D504" s="0" t="n">
        <v>-34.0485587174237</v>
      </c>
      <c r="E504" s="0" t="n">
        <v>6.0857627037068</v>
      </c>
      <c r="F504" s="0" t="n">
        <f aca="false">12-(6*((TAN(B504)/EXP(C504))*(LOG(ABS(D504))-TAN(E504))))</f>
        <v>2.3859823868297E+021</v>
      </c>
      <c r="G504" s="0" t="n">
        <v>2.3859823868297E+021</v>
      </c>
    </row>
    <row r="505" customFormat="false" ht="13.8" hidden="false" customHeight="false" outlineLevel="0" collapsed="false">
      <c r="A505" s="0" t="n">
        <f aca="true">-50+RAND()*(50--50)</f>
        <v>-0.361215995423855</v>
      </c>
      <c r="B505" s="0" t="n">
        <v>-21.7118528358672</v>
      </c>
      <c r="C505" s="0" t="n">
        <v>4.50348421253612</v>
      </c>
      <c r="D505" s="0" t="n">
        <v>-10.687365322246</v>
      </c>
      <c r="E505" s="0" t="n">
        <v>17.8337309313834</v>
      </c>
      <c r="F505" s="0" t="n">
        <f aca="false">12-(6*((TAN(B505)/EXP(C505))*(LOG(ABS(D505))-TAN(E505))))</f>
        <v>11.9496742794597</v>
      </c>
      <c r="G505" s="0" t="n">
        <v>11.9496742794597</v>
      </c>
    </row>
    <row r="506" customFormat="false" ht="13.8" hidden="false" customHeight="false" outlineLevel="0" collapsed="false">
      <c r="A506" s="0" t="n">
        <f aca="true">-50+RAND()*(50--50)</f>
        <v>25.3322204476831</v>
      </c>
      <c r="B506" s="0" t="n">
        <v>36.4539069677365</v>
      </c>
      <c r="C506" s="0" t="n">
        <v>25.7812987659259</v>
      </c>
      <c r="D506" s="0" t="n">
        <v>22.3563546804883</v>
      </c>
      <c r="E506" s="0" t="n">
        <v>32.8629844107392</v>
      </c>
      <c r="F506" s="0" t="n">
        <f aca="false">12-(6*((TAN(B506)/EXP(C506))*(LOG(ABS(D506))-TAN(E506))))</f>
        <v>11.999999999244</v>
      </c>
      <c r="G506" s="0" t="n">
        <v>11.999999999244</v>
      </c>
    </row>
    <row r="507" customFormat="false" ht="13.8" hidden="false" customHeight="false" outlineLevel="0" collapsed="false">
      <c r="A507" s="0" t="n">
        <f aca="true">-50+RAND()*(50--50)</f>
        <v>46.3081276659461</v>
      </c>
      <c r="B507" s="0" t="n">
        <v>-9.21772889389374</v>
      </c>
      <c r="C507" s="0" t="n">
        <v>31.0234415865353</v>
      </c>
      <c r="D507" s="0" t="n">
        <v>-11.1077617598472</v>
      </c>
      <c r="E507" s="0" t="n">
        <v>-21.5306506514573</v>
      </c>
      <c r="F507" s="0" t="n">
        <f aca="false">12-(6*((TAN(B507)/EXP(C507))*(LOG(ABS(D507))-TAN(E507))))</f>
        <v>12</v>
      </c>
      <c r="G507" s="0" t="n">
        <v>12</v>
      </c>
    </row>
    <row r="508" customFormat="false" ht="13.8" hidden="false" customHeight="false" outlineLevel="0" collapsed="false">
      <c r="A508" s="0" t="n">
        <f aca="true">-50+RAND()*(50--50)</f>
        <v>-26.4804328538731</v>
      </c>
      <c r="B508" s="0" t="n">
        <v>42.0531739245103</v>
      </c>
      <c r="C508" s="0" t="n">
        <v>9.07445055267503</v>
      </c>
      <c r="D508" s="0" t="n">
        <v>-22.5479089657964</v>
      </c>
      <c r="E508" s="0" t="n">
        <v>23.4243462918144</v>
      </c>
      <c r="F508" s="0" t="n">
        <f aca="false">12-(6*((TAN(B508)/EXP(C508))*(LOG(ABS(D508))-TAN(E508))))</f>
        <v>12.0107708177156</v>
      </c>
      <c r="G508" s="0" t="n">
        <v>12.0107708177156</v>
      </c>
    </row>
    <row r="509" customFormat="false" ht="13.8" hidden="false" customHeight="false" outlineLevel="0" collapsed="false">
      <c r="A509" s="0" t="n">
        <f aca="true">-50+RAND()*(50--50)</f>
        <v>-13.5668565254819</v>
      </c>
      <c r="B509" s="0" t="n">
        <v>-45.9970206745613</v>
      </c>
      <c r="C509" s="0" t="n">
        <v>-43.2573693940378</v>
      </c>
      <c r="D509" s="0" t="n">
        <v>42.4232507950941</v>
      </c>
      <c r="E509" s="0" t="n">
        <v>-18.1587302364572</v>
      </c>
      <c r="F509" s="0" t="n">
        <f aca="false">12-(6*((TAN(B509)/EXP(C509))*(LOG(ABS(D509))-TAN(E509))))</f>
        <v>-6.17909468995314E+019</v>
      </c>
      <c r="G509" s="0" t="n">
        <v>-6.17909468995314E+019</v>
      </c>
    </row>
    <row r="510" customFormat="false" ht="13.8" hidden="false" customHeight="false" outlineLevel="0" collapsed="false">
      <c r="A510" s="0" t="n">
        <f aca="true">-50+RAND()*(50--50)</f>
        <v>-45.3525731854611</v>
      </c>
      <c r="B510" s="0" t="n">
        <v>24.7324424200883</v>
      </c>
      <c r="C510" s="0" t="n">
        <v>-35.8824032342229</v>
      </c>
      <c r="D510" s="0" t="n">
        <v>38.5530230343003</v>
      </c>
      <c r="E510" s="0" t="n">
        <v>45.7494470341973</v>
      </c>
      <c r="F510" s="0" t="n">
        <f aca="false">12-(6*((TAN(B510)/EXP(C510))*(LOG(ABS(D510))-TAN(E510))))</f>
        <v>64355906102732200</v>
      </c>
      <c r="G510" s="0" t="n">
        <v>64355906102732200</v>
      </c>
    </row>
    <row r="511" customFormat="false" ht="13.8" hidden="false" customHeight="false" outlineLevel="0" collapsed="false">
      <c r="A511" s="0" t="n">
        <f aca="true">-50+RAND()*(50--50)</f>
        <v>27.7388443272205</v>
      </c>
      <c r="B511" s="0" t="n">
        <v>25.7352139257846</v>
      </c>
      <c r="C511" s="0" t="n">
        <v>15.8489859488827</v>
      </c>
      <c r="D511" s="0" t="n">
        <v>26.5341571316947</v>
      </c>
      <c r="E511" s="0" t="n">
        <v>-34.0548398920716</v>
      </c>
      <c r="F511" s="0" t="n">
        <f aca="false">12-(6*((TAN(B511)/EXP(C511))*(LOG(ABS(D511))-TAN(E511))))</f>
        <v>11.9999995279478</v>
      </c>
      <c r="G511" s="0" t="n">
        <v>11.9999995279478</v>
      </c>
    </row>
    <row r="512" customFormat="false" ht="13.8" hidden="false" customHeight="false" outlineLevel="0" collapsed="false">
      <c r="A512" s="0" t="n">
        <f aca="true">-50+RAND()*(50--50)</f>
        <v>-12.5222289146159</v>
      </c>
      <c r="B512" s="0" t="n">
        <v>-30.4115485058866</v>
      </c>
      <c r="C512" s="0" t="n">
        <v>-5.04154813932278</v>
      </c>
      <c r="D512" s="0" t="n">
        <v>-42.9277914896727</v>
      </c>
      <c r="E512" s="0" t="n">
        <v>26.962896164312</v>
      </c>
      <c r="F512" s="0" t="n">
        <f aca="false">12-(6*((TAN(B512)/EXP(C512))*(LOG(ABS(D512))-TAN(E512))))</f>
        <v>-7872.60367002968</v>
      </c>
      <c r="G512" s="0" t="n">
        <v>-7872.60367002968</v>
      </c>
    </row>
    <row r="513" customFormat="false" ht="13.8" hidden="false" customHeight="false" outlineLevel="0" collapsed="false">
      <c r="A513" s="0" t="n">
        <f aca="true">-50+RAND()*(50--50)</f>
        <v>37.1233834209672</v>
      </c>
      <c r="B513" s="0" t="n">
        <v>-20.8171974604836</v>
      </c>
      <c r="C513" s="0" t="n">
        <v>-46.2469935495328</v>
      </c>
      <c r="D513" s="0" t="n">
        <v>47.7415972992585</v>
      </c>
      <c r="E513" s="0" t="n">
        <v>-9.85675981874996</v>
      </c>
      <c r="F513" s="0" t="n">
        <f aca="false">12-(6*((TAN(B513)/EXP(C513))*(LOG(ABS(D513))-TAN(E513))))</f>
        <v>-3.72448564483375E+021</v>
      </c>
      <c r="G513" s="0" t="n">
        <v>-3.72448564483375E+021</v>
      </c>
    </row>
    <row r="514" customFormat="false" ht="13.8" hidden="false" customHeight="false" outlineLevel="0" collapsed="false">
      <c r="A514" s="0" t="n">
        <f aca="true">-50+RAND()*(50--50)</f>
        <v>-11.761106235107</v>
      </c>
      <c r="B514" s="0" t="n">
        <v>13.2043224632501</v>
      </c>
      <c r="C514" s="0" t="n">
        <v>1.203948689946</v>
      </c>
      <c r="D514" s="0" t="n">
        <v>-7.42388853339114</v>
      </c>
      <c r="E514" s="0" t="n">
        <v>36.8929684377055</v>
      </c>
      <c r="F514" s="0" t="n">
        <f aca="false">12-(6*((TAN(B514)/EXP(C514))*(LOG(ABS(D514))-TAN(E514))))</f>
        <v>9.44711227551816</v>
      </c>
      <c r="G514" s="0" t="n">
        <v>9.44711227551816</v>
      </c>
    </row>
    <row r="515" customFormat="false" ht="13.8" hidden="false" customHeight="false" outlineLevel="0" collapsed="false">
      <c r="A515" s="0" t="n">
        <f aca="true">-50+RAND()*(50--50)</f>
        <v>40.9102901043216</v>
      </c>
      <c r="B515" s="0" t="n">
        <v>42.4035421960481</v>
      </c>
      <c r="C515" s="0" t="n">
        <v>-42.8558002515772</v>
      </c>
      <c r="D515" s="0" t="n">
        <v>-30.4069325016239</v>
      </c>
      <c r="E515" s="0" t="n">
        <v>-29.4010185134442</v>
      </c>
      <c r="F515" s="0" t="n">
        <f aca="false">12-(6*((TAN(B515)/EXP(C515))*(LOG(ABS(D515))-TAN(E515))))</f>
        <v>-1.10608040408915E+022</v>
      </c>
      <c r="G515" s="0" t="n">
        <v>-1.10608040408915E+022</v>
      </c>
    </row>
    <row r="516" customFormat="false" ht="13.8" hidden="false" customHeight="false" outlineLevel="0" collapsed="false">
      <c r="A516" s="0" t="n">
        <f aca="true">-50+RAND()*(50--50)</f>
        <v>-47.3949243957965</v>
      </c>
      <c r="B516" s="0" t="n">
        <v>18.2885802940685</v>
      </c>
      <c r="C516" s="0" t="n">
        <v>6.3710367243189</v>
      </c>
      <c r="D516" s="0" t="n">
        <v>8.30251022149027</v>
      </c>
      <c r="E516" s="0" t="n">
        <v>12.4747343346255</v>
      </c>
      <c r="F516" s="0" t="n">
        <f aca="false">12-(6*((TAN(B516)/EXP(C516))*(LOG(ABS(D516))-TAN(E516))))</f>
        <v>12.0065194985685</v>
      </c>
      <c r="G516" s="0" t="n">
        <v>12.0065194985685</v>
      </c>
    </row>
    <row r="517" customFormat="false" ht="13.8" hidden="false" customHeight="false" outlineLevel="0" collapsed="false">
      <c r="A517" s="0" t="n">
        <f aca="true">-50+RAND()*(50--50)</f>
        <v>11.1924050372253</v>
      </c>
      <c r="B517" s="0" t="n">
        <v>-6.67336458607745</v>
      </c>
      <c r="C517" s="0" t="n">
        <v>-38.4027913133241</v>
      </c>
      <c r="D517" s="0" t="n">
        <v>12.0821818216732</v>
      </c>
      <c r="E517" s="0" t="n">
        <v>17.1288391231802</v>
      </c>
      <c r="F517" s="0" t="n">
        <f aca="false">12-(6*((TAN(B517)/EXP(C517))*(LOG(ABS(D517))-TAN(E517))))</f>
        <v>-6.51248158528334E+017</v>
      </c>
      <c r="G517" s="0" t="n">
        <v>-6.51248158528334E+017</v>
      </c>
    </row>
    <row r="518" customFormat="false" ht="13.8" hidden="false" customHeight="false" outlineLevel="0" collapsed="false">
      <c r="A518" s="0" t="n">
        <f aca="true">-50+RAND()*(50--50)</f>
        <v>-32.63002169544</v>
      </c>
      <c r="B518" s="0" t="n">
        <v>21.6771375491112</v>
      </c>
      <c r="C518" s="0" t="n">
        <v>-5.52995165835837</v>
      </c>
      <c r="D518" s="0" t="n">
        <v>-6.69657465014025</v>
      </c>
      <c r="E518" s="0" t="n">
        <v>-11.2471116946902</v>
      </c>
      <c r="F518" s="0" t="n">
        <f aca="false">12-(6*((TAN(B518)/EXP(C518))*(LOG(ABS(D518))-TAN(E518))))</f>
        <v>-1494.0404741565</v>
      </c>
      <c r="G518" s="0" t="n">
        <v>-1494.0404741565</v>
      </c>
    </row>
    <row r="519" customFormat="false" ht="13.8" hidden="false" customHeight="false" outlineLevel="0" collapsed="false">
      <c r="A519" s="0" t="n">
        <f aca="true">-50+RAND()*(50--50)</f>
        <v>19.7957141518629</v>
      </c>
      <c r="B519" s="0" t="n">
        <v>-11.1999275771894</v>
      </c>
      <c r="C519" s="0" t="n">
        <v>22.5973271709056</v>
      </c>
      <c r="D519" s="0" t="n">
        <v>-23.5508843299104</v>
      </c>
      <c r="E519" s="0" t="n">
        <v>-24.3501594785887</v>
      </c>
      <c r="F519" s="0" t="n">
        <f aca="false">12-(6*((TAN(B519)/EXP(C519))*(LOG(ABS(D519))-TAN(E519))))</f>
        <v>11.9999999983219</v>
      </c>
      <c r="G519" s="0" t="n">
        <v>11.9999999983219</v>
      </c>
    </row>
    <row r="520" customFormat="false" ht="13.8" hidden="false" customHeight="false" outlineLevel="0" collapsed="false">
      <c r="A520" s="0" t="n">
        <f aca="true">-50+RAND()*(50--50)</f>
        <v>-19.2316709277336</v>
      </c>
      <c r="B520" s="0" t="n">
        <v>29.5731424738777</v>
      </c>
      <c r="C520" s="0" t="n">
        <v>-49.6976907839489</v>
      </c>
      <c r="D520" s="0" t="n">
        <v>-2.52353119536217</v>
      </c>
      <c r="E520" s="0" t="n">
        <v>-44.9358753415326</v>
      </c>
      <c r="F520" s="0" t="n">
        <f aca="false">12-(6*((TAN(B520)/EXP(C520))*(LOG(ABS(D520))-TAN(E520))))</f>
        <v>-1.49300024244304E+023</v>
      </c>
      <c r="G520" s="0" t="n">
        <v>-1.49300024244304E+023</v>
      </c>
    </row>
    <row r="521" customFormat="false" ht="13.8" hidden="false" customHeight="false" outlineLevel="0" collapsed="false">
      <c r="A521" s="0" t="n">
        <f aca="true">-50+RAND()*(50--50)</f>
        <v>-8.63284515773767</v>
      </c>
      <c r="B521" s="0" t="n">
        <v>9.8443803357812</v>
      </c>
      <c r="C521" s="0" t="n">
        <v>-9.46157198866975</v>
      </c>
      <c r="D521" s="0" t="n">
        <v>27.0337240514284</v>
      </c>
      <c r="E521" s="0" t="n">
        <v>-6.05801298510871</v>
      </c>
      <c r="F521" s="0" t="n">
        <f aca="false">12-(6*((TAN(B521)/EXP(C521))*(LOG(ABS(D521))-TAN(E521))))</f>
        <v>-41378.3373773275</v>
      </c>
      <c r="G521" s="0" t="n">
        <v>-41378.3373773275</v>
      </c>
    </row>
    <row r="522" customFormat="false" ht="13.8" hidden="false" customHeight="false" outlineLevel="0" collapsed="false">
      <c r="A522" s="0" t="n">
        <f aca="true">-50+RAND()*(50--50)</f>
        <v>40.6762456368452</v>
      </c>
      <c r="B522" s="0" t="n">
        <v>38.4041189974746</v>
      </c>
      <c r="C522" s="0" t="n">
        <v>37.4810953902157</v>
      </c>
      <c r="D522" s="0" t="n">
        <v>22.0127431020226</v>
      </c>
      <c r="E522" s="0" t="n">
        <v>-38.1436342871699</v>
      </c>
      <c r="F522" s="0" t="n">
        <f aca="false">12-(6*((TAN(B522)/EXP(C522))*(LOG(ABS(D522))-TAN(E522))))</f>
        <v>12</v>
      </c>
      <c r="G522" s="0" t="n">
        <v>12</v>
      </c>
    </row>
    <row r="523" customFormat="false" ht="13.8" hidden="false" customHeight="false" outlineLevel="0" collapsed="false">
      <c r="A523" s="0" t="n">
        <f aca="true">-50+RAND()*(50--50)</f>
        <v>-39.8813701861857</v>
      </c>
      <c r="B523" s="0" t="n">
        <v>4.02277427667017</v>
      </c>
      <c r="C523" s="0" t="n">
        <v>-45.8715526843705</v>
      </c>
      <c r="D523" s="0" t="n">
        <v>48.4726711942424</v>
      </c>
      <c r="E523" s="0" t="n">
        <v>31.4438920489202</v>
      </c>
      <c r="F523" s="0" t="n">
        <f aca="false">12-(6*((TAN(B523)/EXP(C523))*(LOG(ABS(D523))-TAN(E523))))</f>
        <v>-1.00712494313578E+021</v>
      </c>
      <c r="G523" s="0" t="n">
        <v>-1.00712494313578E+021</v>
      </c>
    </row>
    <row r="524" customFormat="false" ht="13.8" hidden="false" customHeight="false" outlineLevel="0" collapsed="false">
      <c r="A524" s="0" t="n">
        <f aca="true">-50+RAND()*(50--50)</f>
        <v>38.7461064758707</v>
      </c>
      <c r="B524" s="0" t="n">
        <v>-0.965911093613194</v>
      </c>
      <c r="C524" s="0" t="n">
        <v>30.0227911425368</v>
      </c>
      <c r="D524" s="0" t="n">
        <v>5.33543804105688</v>
      </c>
      <c r="E524" s="0" t="n">
        <v>-15.6646526175979</v>
      </c>
      <c r="F524" s="0" t="n">
        <f aca="false">12-(6*((TAN(B524)/EXP(C524))*(LOG(ABS(D524))-TAN(E524))))</f>
        <v>12.0000000000005</v>
      </c>
      <c r="G524" s="0" t="n">
        <v>12.0000000000005</v>
      </c>
    </row>
    <row r="525" customFormat="false" ht="13.8" hidden="false" customHeight="false" outlineLevel="0" collapsed="false">
      <c r="A525" s="0" t="n">
        <f aca="true">-50+RAND()*(50--50)</f>
        <v>23.5998005767283</v>
      </c>
      <c r="B525" s="0" t="n">
        <v>-41.5452160314062</v>
      </c>
      <c r="C525" s="0" t="n">
        <v>-11.3123414789254</v>
      </c>
      <c r="D525" s="0" t="n">
        <v>-15.8505136478338</v>
      </c>
      <c r="E525" s="0" t="n">
        <v>-10.2471139518567</v>
      </c>
      <c r="F525" s="0" t="n">
        <f aca="false">12-(6*((TAN(B525)/EXP(C525))*(LOG(ABS(D525))-TAN(E525))))</f>
        <v>950169.8538014</v>
      </c>
      <c r="G525" s="0" t="n">
        <v>950169.8538014</v>
      </c>
    </row>
    <row r="526" customFormat="false" ht="13.8" hidden="false" customHeight="false" outlineLevel="0" collapsed="false">
      <c r="A526" s="0" t="n">
        <f aca="true">-50+RAND()*(50--50)</f>
        <v>23.2637743233568</v>
      </c>
      <c r="B526" s="0" t="n">
        <v>-40.4732522005842</v>
      </c>
      <c r="C526" s="0" t="n">
        <v>1.34213881378778</v>
      </c>
      <c r="D526" s="0" t="n">
        <v>-47.6183288158232</v>
      </c>
      <c r="E526" s="0" t="n">
        <v>-47.7999116922869</v>
      </c>
      <c r="F526" s="0" t="n">
        <f aca="false">12-(6*((TAN(B526)/EXP(C526))*(LOG(ABS(D526))-TAN(E526))))</f>
        <v>10.5034700786482</v>
      </c>
      <c r="G526" s="0" t="n">
        <v>10.5034700786482</v>
      </c>
    </row>
    <row r="527" customFormat="false" ht="13.8" hidden="false" customHeight="false" outlineLevel="0" collapsed="false">
      <c r="A527" s="0" t="n">
        <f aca="true">-50+RAND()*(50--50)</f>
        <v>4.13538346436489</v>
      </c>
      <c r="B527" s="0" t="n">
        <v>40.1390298149655</v>
      </c>
      <c r="C527" s="0" t="n">
        <v>2.32379835382287</v>
      </c>
      <c r="D527" s="0" t="n">
        <v>-48.3843498968147</v>
      </c>
      <c r="E527" s="0" t="n">
        <v>-41.8605384690329</v>
      </c>
      <c r="F527" s="0" t="n">
        <f aca="false">12-(6*((TAN(B527)/EXP(C527))*(LOG(ABS(D527))-TAN(E527))))</f>
        <v>13.6443540155483</v>
      </c>
      <c r="G527" s="0" t="n">
        <v>13.6443540155483</v>
      </c>
    </row>
    <row r="528" customFormat="false" ht="13.8" hidden="false" customHeight="false" outlineLevel="0" collapsed="false">
      <c r="A528" s="0" t="n">
        <f aca="true">-50+RAND()*(50--50)</f>
        <v>-43.4850382266021</v>
      </c>
      <c r="B528" s="0" t="n">
        <v>0.738744352532592</v>
      </c>
      <c r="C528" s="0" t="n">
        <v>45.487926946514</v>
      </c>
      <c r="D528" s="0" t="n">
        <v>15.9154933684769</v>
      </c>
      <c r="E528" s="0" t="n">
        <v>-46.8649959863489</v>
      </c>
      <c r="F528" s="0" t="n">
        <f aca="false">12-(6*((TAN(B528)/EXP(C528))*(LOG(ABS(D528))-TAN(E528))))</f>
        <v>12</v>
      </c>
      <c r="G528" s="0" t="n">
        <v>12</v>
      </c>
    </row>
    <row r="529" customFormat="false" ht="13.8" hidden="false" customHeight="false" outlineLevel="0" collapsed="false">
      <c r="A529" s="0" t="n">
        <f aca="true">-50+RAND()*(50--50)</f>
        <v>5.03791192913069</v>
      </c>
      <c r="B529" s="0" t="n">
        <v>-5.4111186076955</v>
      </c>
      <c r="C529" s="0" t="n">
        <v>12.9736391399499</v>
      </c>
      <c r="D529" s="0" t="n">
        <v>-7.68460848026892</v>
      </c>
      <c r="E529" s="0" t="n">
        <v>20.1168292747112</v>
      </c>
      <c r="F529" s="0" t="n">
        <f aca="false">12-(6*((TAN(B529)/EXP(C529))*(LOG(ABS(D529))-TAN(E529))))</f>
        <v>12.0000382401544</v>
      </c>
      <c r="G529" s="0" t="n">
        <v>12.0000382401544</v>
      </c>
    </row>
    <row r="530" customFormat="false" ht="13.8" hidden="false" customHeight="false" outlineLevel="0" collapsed="false">
      <c r="A530" s="0" t="n">
        <f aca="true">-50+RAND()*(50--50)</f>
        <v>-45.4441002541407</v>
      </c>
      <c r="B530" s="0" t="n">
        <v>-28.4448250846549</v>
      </c>
      <c r="C530" s="0" t="n">
        <v>-45.2837719673023</v>
      </c>
      <c r="D530" s="0" t="n">
        <v>-0.110422091618027</v>
      </c>
      <c r="E530" s="0" t="n">
        <v>-48.7055442329984</v>
      </c>
      <c r="F530" s="0" t="n">
        <f aca="false">12-(6*((TAN(B530)/EXP(C530))*(LOG(ABS(D530))-TAN(E530))))</f>
        <v>-4.45964892436367E+021</v>
      </c>
      <c r="G530" s="0" t="n">
        <v>-4.45964892436367E+021</v>
      </c>
    </row>
    <row r="531" customFormat="false" ht="13.8" hidden="false" customHeight="false" outlineLevel="0" collapsed="false">
      <c r="A531" s="0" t="n">
        <f aca="true">-50+RAND()*(50--50)</f>
        <v>31.835598153361</v>
      </c>
      <c r="B531" s="0" t="n">
        <v>17.569455896905</v>
      </c>
      <c r="C531" s="0" t="n">
        <v>7.53573029884143</v>
      </c>
      <c r="D531" s="0" t="n">
        <v>-43.2000438957938</v>
      </c>
      <c r="E531" s="0" t="n">
        <v>-29.0558183063637</v>
      </c>
      <c r="F531" s="0" t="n">
        <f aca="false">12-(6*((TAN(B531)/EXP(C531))*(LOG(ABS(D531))-TAN(E531))))</f>
        <v>12.0281241216764</v>
      </c>
      <c r="G531" s="0" t="n">
        <v>12.0281241216764</v>
      </c>
    </row>
    <row r="532" customFormat="false" ht="13.8" hidden="false" customHeight="false" outlineLevel="0" collapsed="false">
      <c r="A532" s="0" t="n">
        <f aca="true">-50+RAND()*(50--50)</f>
        <v>-1.08209968656747</v>
      </c>
      <c r="B532" s="0" t="n">
        <v>14.3448190207278</v>
      </c>
      <c r="C532" s="0" t="n">
        <v>12.3794602266321</v>
      </c>
      <c r="D532" s="0" t="n">
        <v>-25.3763886907653</v>
      </c>
      <c r="E532" s="0" t="n">
        <v>-16.8584849574914</v>
      </c>
      <c r="F532" s="0" t="n">
        <f aca="false">12-(6*((TAN(B532)/EXP(C532))*(LOG(ABS(D532))-TAN(E532))))</f>
        <v>12.000436038342</v>
      </c>
      <c r="G532" s="0" t="n">
        <v>12.000436038342</v>
      </c>
    </row>
    <row r="533" customFormat="false" ht="13.8" hidden="false" customHeight="false" outlineLevel="0" collapsed="false">
      <c r="A533" s="0" t="n">
        <f aca="true">-50+RAND()*(50--50)</f>
        <v>-27.9316985324122</v>
      </c>
      <c r="B533" s="0" t="n">
        <v>4.48082546043688</v>
      </c>
      <c r="C533" s="0" t="n">
        <v>33.5330664126739</v>
      </c>
      <c r="D533" s="0" t="n">
        <v>3.49551041159866</v>
      </c>
      <c r="E533" s="0" t="n">
        <v>-16.6847058120924</v>
      </c>
      <c r="F533" s="0" t="n">
        <f aca="false">12-(6*((TAN(B533)/EXP(C533))*(LOG(ABS(D533))-TAN(E533))))</f>
        <v>11.9999999999999</v>
      </c>
      <c r="G533" s="0" t="n">
        <v>11.9999999999999</v>
      </c>
    </row>
    <row r="534" customFormat="false" ht="13.8" hidden="false" customHeight="false" outlineLevel="0" collapsed="false">
      <c r="A534" s="0" t="n">
        <f aca="true">-50+RAND()*(50--50)</f>
        <v>-10.2211163343844</v>
      </c>
      <c r="B534" s="0" t="n">
        <v>41.030741177506</v>
      </c>
      <c r="C534" s="0" t="n">
        <v>5.9468225192792</v>
      </c>
      <c r="D534" s="0" t="n">
        <v>-29.0998931495919</v>
      </c>
      <c r="E534" s="0" t="n">
        <v>23.477182655366</v>
      </c>
      <c r="F534" s="0" t="n">
        <f aca="false">12-(6*((TAN(B534)/EXP(C534))*(LOG(ABS(D534))-TAN(E534))))</f>
        <v>12.0310928142433</v>
      </c>
      <c r="G534" s="0" t="n">
        <v>12.0310928142433</v>
      </c>
    </row>
    <row r="535" customFormat="false" ht="13.8" hidden="false" customHeight="false" outlineLevel="0" collapsed="false">
      <c r="A535" s="0" t="n">
        <f aca="true">-50+RAND()*(50--50)</f>
        <v>32.0379895577108</v>
      </c>
      <c r="B535" s="0" t="n">
        <v>-26.2949076350997</v>
      </c>
      <c r="C535" s="0" t="n">
        <v>-42.4060280903245</v>
      </c>
      <c r="D535" s="0" t="n">
        <v>43.7013868001351</v>
      </c>
      <c r="E535" s="0" t="n">
        <v>-10.6967647114218</v>
      </c>
      <c r="F535" s="0" t="n">
        <f aca="false">12-(6*((TAN(B535)/EXP(C535))*(LOG(ABS(D535))-TAN(E535))))</f>
        <v>1.76765757762423E+020</v>
      </c>
      <c r="G535" s="0" t="n">
        <v>1.76765757762423E+020</v>
      </c>
    </row>
    <row r="536" customFormat="false" ht="13.8" hidden="false" customHeight="false" outlineLevel="0" collapsed="false">
      <c r="A536" s="0" t="n">
        <f aca="true">-50+RAND()*(50--50)</f>
        <v>-46.0202830883804</v>
      </c>
      <c r="B536" s="0" t="n">
        <v>5.1486733021129</v>
      </c>
      <c r="C536" s="0" t="n">
        <v>17.1807944508481</v>
      </c>
      <c r="D536" s="0" t="n">
        <v>-47.7703769526435</v>
      </c>
      <c r="E536" s="0" t="n">
        <v>41.8913004617165</v>
      </c>
      <c r="F536" s="0" t="n">
        <f aca="false">12-(6*((TAN(B536)/EXP(C536))*(LOG(ABS(D536))-TAN(E536))))</f>
        <v>11.9999999704019</v>
      </c>
      <c r="G536" s="0" t="n">
        <v>11.9999999704019</v>
      </c>
    </row>
    <row r="537" customFormat="false" ht="13.8" hidden="false" customHeight="false" outlineLevel="0" collapsed="false">
      <c r="A537" s="0" t="n">
        <f aca="true">-50+RAND()*(50--50)</f>
        <v>4.26312393525436</v>
      </c>
      <c r="B537" s="0" t="n">
        <v>-5.89426723622125</v>
      </c>
      <c r="C537" s="0" t="n">
        <v>16.3601209207315</v>
      </c>
      <c r="D537" s="0" t="n">
        <v>-7.04886781330416</v>
      </c>
      <c r="E537" s="0" t="n">
        <v>-4.39426222158178</v>
      </c>
      <c r="F537" s="0" t="n">
        <f aca="false">12-(6*((TAN(B537)/EXP(C537))*(LOG(ABS(D537))-TAN(E537))))</f>
        <v>11.999999250163</v>
      </c>
      <c r="G537" s="0" t="n">
        <v>11.999999250163</v>
      </c>
    </row>
    <row r="538" customFormat="false" ht="13.8" hidden="false" customHeight="false" outlineLevel="0" collapsed="false">
      <c r="A538" s="0" t="n">
        <f aca="true">-50+RAND()*(50--50)</f>
        <v>-3.07848469020056</v>
      </c>
      <c r="B538" s="0" t="n">
        <v>-14.8125094429273</v>
      </c>
      <c r="C538" s="0" t="n">
        <v>24.4634041428561</v>
      </c>
      <c r="D538" s="0" t="n">
        <v>2.71996991352204</v>
      </c>
      <c r="E538" s="0" t="n">
        <v>-40.2125996187799</v>
      </c>
      <c r="F538" s="0" t="n">
        <f aca="false">12-(6*((TAN(B538)/EXP(C538))*(LOG(ABS(D538))-TAN(E538))))</f>
        <v>12.0000000000519</v>
      </c>
      <c r="G538" s="0" t="n">
        <v>12.0000000000519</v>
      </c>
    </row>
    <row r="539" customFormat="false" ht="13.8" hidden="false" customHeight="false" outlineLevel="0" collapsed="false">
      <c r="A539" s="0" t="n">
        <f aca="true">-50+RAND()*(50--50)</f>
        <v>23.3981855076168</v>
      </c>
      <c r="B539" s="0" t="n">
        <v>2.6510573579692</v>
      </c>
      <c r="C539" s="0" t="n">
        <v>-11.6785076310295</v>
      </c>
      <c r="D539" s="0" t="n">
        <v>21.2897752086897</v>
      </c>
      <c r="E539" s="0" t="n">
        <v>-15.6620884814761</v>
      </c>
      <c r="F539" s="0" t="n">
        <f aca="false">12-(6*((TAN(B539)/EXP(C539))*(LOG(ABS(D539))-TAN(E539))))</f>
        <v>484901.919230425</v>
      </c>
      <c r="G539" s="0" t="n">
        <v>484901.919230425</v>
      </c>
    </row>
    <row r="540" customFormat="false" ht="13.8" hidden="false" customHeight="false" outlineLevel="0" collapsed="false">
      <c r="A540" s="0" t="n">
        <f aca="true">-50+RAND()*(50--50)</f>
        <v>-13.4788529900193</v>
      </c>
      <c r="B540" s="0" t="n">
        <v>22.9904750806201</v>
      </c>
      <c r="C540" s="0" t="n">
        <v>-5.38755912546856</v>
      </c>
      <c r="D540" s="0" t="n">
        <v>-46.8403971999226</v>
      </c>
      <c r="E540" s="0" t="n">
        <v>10.6830867707779</v>
      </c>
      <c r="F540" s="0" t="n">
        <f aca="false">12-(6*((TAN(B540)/EXP(C540))*(LOG(ABS(D540))-TAN(E540))))</f>
        <v>2918.75850887098</v>
      </c>
      <c r="G540" s="0" t="n">
        <v>2918.75850887098</v>
      </c>
    </row>
    <row r="541" customFormat="false" ht="13.8" hidden="false" customHeight="false" outlineLevel="0" collapsed="false">
      <c r="A541" s="0" t="n">
        <f aca="true">-50+RAND()*(50--50)</f>
        <v>-17.9720316032076</v>
      </c>
      <c r="B541" s="0" t="n">
        <v>-0.32583321006431</v>
      </c>
      <c r="C541" s="0" t="n">
        <v>-23.7285798746384</v>
      </c>
      <c r="D541" s="0" t="n">
        <v>-38.4085425293325</v>
      </c>
      <c r="E541" s="0" t="n">
        <v>16.6983657374963</v>
      </c>
      <c r="F541" s="0" t="n">
        <f aca="false">12-(6*((TAN(B541)/EXP(C541))*(LOG(ABS(D541))-TAN(E541))))</f>
        <v>2432115957.26851</v>
      </c>
      <c r="G541" s="0" t="n">
        <v>2432115957.26851</v>
      </c>
    </row>
    <row r="542" customFormat="false" ht="13.8" hidden="false" customHeight="false" outlineLevel="0" collapsed="false">
      <c r="A542" s="0" t="n">
        <f aca="true">-50+RAND()*(50--50)</f>
        <v>44.2219011513239</v>
      </c>
      <c r="B542" s="0" t="n">
        <v>-16.5863565861779</v>
      </c>
      <c r="C542" s="0" t="n">
        <v>-26.9083322540804</v>
      </c>
      <c r="D542" s="0" t="n">
        <v>-29.6643237282015</v>
      </c>
      <c r="E542" s="0" t="n">
        <v>10.5554216634003</v>
      </c>
      <c r="F542" s="0" t="n">
        <f aca="false">12-(6*((TAN(B542)/EXP(C542))*(LOG(ABS(D542))-TAN(E542))))</f>
        <v>-2286412279561.45</v>
      </c>
      <c r="G542" s="0" t="n">
        <v>-2286412279561.45</v>
      </c>
    </row>
    <row r="543" customFormat="false" ht="13.8" hidden="false" customHeight="false" outlineLevel="0" collapsed="false">
      <c r="A543" s="0" t="n">
        <f aca="true">-50+RAND()*(50--50)</f>
        <v>15.3765265890438</v>
      </c>
      <c r="B543" s="0" t="n">
        <v>12.1129498326683</v>
      </c>
      <c r="C543" s="0" t="n">
        <v>-46.256205360765</v>
      </c>
      <c r="D543" s="0" t="n">
        <v>-20.402122968113</v>
      </c>
      <c r="E543" s="0" t="n">
        <v>-23.7133412382843</v>
      </c>
      <c r="F543" s="0" t="n">
        <f aca="false">12-(6*((TAN(B543)/EXP(C543))*(LOG(ABS(D543))-TAN(E543))))</f>
        <v>-1.88142899601735E+021</v>
      </c>
      <c r="G543" s="0" t="n">
        <v>-1.88142899601735E+021</v>
      </c>
    </row>
    <row r="544" customFormat="false" ht="13.8" hidden="false" customHeight="false" outlineLevel="0" collapsed="false">
      <c r="A544" s="0" t="n">
        <f aca="true">-50+RAND()*(50--50)</f>
        <v>-33.7123187093623</v>
      </c>
      <c r="B544" s="0" t="n">
        <v>49.1695751563497</v>
      </c>
      <c r="C544" s="0" t="n">
        <v>40.9666212366514</v>
      </c>
      <c r="D544" s="0" t="n">
        <v>-39.4970021634156</v>
      </c>
      <c r="E544" s="0" t="n">
        <v>37.2875970414785</v>
      </c>
      <c r="F544" s="0" t="n">
        <f aca="false">12-(6*((TAN(B544)/EXP(C544))*(LOG(ABS(D544))-TAN(E544))))</f>
        <v>12</v>
      </c>
      <c r="G544" s="0" t="n">
        <v>12</v>
      </c>
    </row>
    <row r="545" customFormat="false" ht="13.8" hidden="false" customHeight="false" outlineLevel="0" collapsed="false">
      <c r="A545" s="0" t="n">
        <f aca="true">-50+RAND()*(50--50)</f>
        <v>26.0801330684755</v>
      </c>
      <c r="B545" s="0" t="n">
        <v>-39.7267818217858</v>
      </c>
      <c r="C545" s="0" t="n">
        <v>-5.54607041955784</v>
      </c>
      <c r="D545" s="0" t="n">
        <v>-3.01314488315997</v>
      </c>
      <c r="E545" s="0" t="n">
        <v>18.1462376771799</v>
      </c>
      <c r="F545" s="0" t="n">
        <f aca="false">12-(6*((TAN(B545)/EXP(C545))*(LOG(ABS(D545))-TAN(E545))))</f>
        <v>-4138.22309410006</v>
      </c>
      <c r="G545" s="0" t="n">
        <v>-4138.22309410006</v>
      </c>
    </row>
    <row r="546" customFormat="false" ht="13.8" hidden="false" customHeight="false" outlineLevel="0" collapsed="false">
      <c r="A546" s="0" t="n">
        <f aca="true">-50+RAND()*(50--50)</f>
        <v>19.2574998915535</v>
      </c>
      <c r="B546" s="0" t="n">
        <v>-33.2944457305924</v>
      </c>
      <c r="C546" s="0" t="n">
        <v>42.814579826936</v>
      </c>
      <c r="D546" s="0" t="n">
        <v>39.735853947541</v>
      </c>
      <c r="E546" s="0" t="n">
        <v>-12.401250815153</v>
      </c>
      <c r="F546" s="0" t="n">
        <f aca="false">12-(6*((TAN(B546)/EXP(C546))*(LOG(ABS(D546))-TAN(E546))))</f>
        <v>12</v>
      </c>
      <c r="G546" s="0" t="n">
        <v>12</v>
      </c>
    </row>
    <row r="547" customFormat="false" ht="13.8" hidden="false" customHeight="false" outlineLevel="0" collapsed="false">
      <c r="A547" s="0" t="n">
        <f aca="true">-50+RAND()*(50--50)</f>
        <v>2.56969211860775</v>
      </c>
      <c r="B547" s="0" t="n">
        <v>36.60023855197</v>
      </c>
      <c r="C547" s="0" t="n">
        <v>-42.4627183573633</v>
      </c>
      <c r="D547" s="0" t="n">
        <v>-12.9577960592357</v>
      </c>
      <c r="E547" s="0" t="n">
        <v>28.9020575427406</v>
      </c>
      <c r="F547" s="0" t="n">
        <f aca="false">12-(6*((TAN(B547)/EXP(C547))*(LOG(ABS(D547))-TAN(E547))))</f>
        <v>1.25652451049308E+019</v>
      </c>
      <c r="G547" s="0" t="n">
        <v>1.25652451049308E+019</v>
      </c>
    </row>
    <row r="548" customFormat="false" ht="13.8" hidden="false" customHeight="false" outlineLevel="0" collapsed="false">
      <c r="A548" s="0" t="n">
        <f aca="true">-50+RAND()*(50--50)</f>
        <v>1.6099547780166</v>
      </c>
      <c r="B548" s="0" t="n">
        <v>5.54093691895977</v>
      </c>
      <c r="C548" s="0" t="n">
        <v>49.3230923472341</v>
      </c>
      <c r="D548" s="0" t="n">
        <v>26.1085262304827</v>
      </c>
      <c r="E548" s="0" t="n">
        <v>-36.3517414525169</v>
      </c>
      <c r="F548" s="0" t="n">
        <f aca="false">12-(6*((TAN(B548)/EXP(C548))*(LOG(ABS(D548))-TAN(E548))))</f>
        <v>12</v>
      </c>
      <c r="G548" s="0" t="n">
        <v>12</v>
      </c>
    </row>
    <row r="549" customFormat="false" ht="13.8" hidden="false" customHeight="false" outlineLevel="0" collapsed="false">
      <c r="A549" s="0" t="n">
        <f aca="true">-50+RAND()*(50--50)</f>
        <v>-25.0669321095024</v>
      </c>
      <c r="B549" s="0" t="n">
        <v>1.05403488002954</v>
      </c>
      <c r="C549" s="0" t="n">
        <v>-35.8591619828619</v>
      </c>
      <c r="D549" s="0" t="n">
        <v>-22.4472471541181</v>
      </c>
      <c r="E549" s="0" t="n">
        <v>-16.7521078452414</v>
      </c>
      <c r="F549" s="0" t="n">
        <f aca="false">12-(6*((TAN(B549)/EXP(C549))*(LOG(ABS(D549))-TAN(E549))))</f>
        <v>-1.21428946890226E+017</v>
      </c>
      <c r="G549" s="0" t="n">
        <v>-1.21428946890226E+017</v>
      </c>
    </row>
    <row r="550" customFormat="false" ht="13.8" hidden="false" customHeight="false" outlineLevel="0" collapsed="false">
      <c r="A550" s="0" t="n">
        <f aca="true">-50+RAND()*(50--50)</f>
        <v>44.4335471243208</v>
      </c>
      <c r="B550" s="0" t="n">
        <v>6.1316851763759</v>
      </c>
      <c r="C550" s="0" t="n">
        <v>7.01752068632061</v>
      </c>
      <c r="D550" s="0" t="n">
        <v>-37.7772824116103</v>
      </c>
      <c r="E550" s="0" t="n">
        <v>17.1953867622449</v>
      </c>
      <c r="F550" s="0" t="n">
        <f aca="false">12-(6*((TAN(B550)/EXP(C550))*(LOG(ABS(D550))-TAN(E550))))</f>
        <v>11.9914725377701</v>
      </c>
      <c r="G550" s="0" t="n">
        <v>11.9914725377701</v>
      </c>
    </row>
    <row r="551" customFormat="false" ht="13.8" hidden="false" customHeight="false" outlineLevel="0" collapsed="false">
      <c r="A551" s="0" t="n">
        <f aca="true">-50+RAND()*(50--50)</f>
        <v>-47.9856449755483</v>
      </c>
      <c r="B551" s="0" t="n">
        <v>-21.3725960930424</v>
      </c>
      <c r="C551" s="0" t="n">
        <v>24.5427552035308</v>
      </c>
      <c r="D551" s="0" t="n">
        <v>-40.1030007590208</v>
      </c>
      <c r="E551" s="0" t="n">
        <v>12.5877517142104</v>
      </c>
      <c r="F551" s="0" t="n">
        <f aca="false">12-(6*((TAN(B551)/EXP(C551))*(LOG(ABS(D551))-TAN(E551))))</f>
        <v>11.9999999998518</v>
      </c>
      <c r="G551" s="0" t="n">
        <v>11.9999999998518</v>
      </c>
    </row>
    <row r="552" customFormat="false" ht="13.8" hidden="false" customHeight="false" outlineLevel="0" collapsed="false">
      <c r="A552" s="0" t="n">
        <f aca="true">-50+RAND()*(50--50)</f>
        <v>31.1825510577634</v>
      </c>
      <c r="B552" s="0" t="n">
        <v>-45.8654420154011</v>
      </c>
      <c r="C552" s="0" t="n">
        <v>-40.665477234209</v>
      </c>
      <c r="D552" s="0" t="n">
        <v>-39.9056163251936</v>
      </c>
      <c r="E552" s="0" t="n">
        <v>-8.94811351549655</v>
      </c>
      <c r="F552" s="0" t="n">
        <f aca="false">12-(6*((TAN(B552)/EXP(C552))*(LOG(ABS(D552))-TAN(E552))))</f>
        <v>-9.2287280522499E+018</v>
      </c>
      <c r="G552" s="0" t="n">
        <v>-9.2287280522499E+018</v>
      </c>
    </row>
    <row r="553" customFormat="false" ht="13.8" hidden="false" customHeight="false" outlineLevel="0" collapsed="false">
      <c r="A553" s="0" t="n">
        <f aca="true">-50+RAND()*(50--50)</f>
        <v>-33.5201556093882</v>
      </c>
      <c r="B553" s="0" t="n">
        <v>-3.92323954806959</v>
      </c>
      <c r="C553" s="0" t="n">
        <v>35.5020625847273</v>
      </c>
      <c r="D553" s="0" t="n">
        <v>-8.0269967049254</v>
      </c>
      <c r="E553" s="0" t="n">
        <v>-20.7714989534114</v>
      </c>
      <c r="F553" s="0" t="n">
        <f aca="false">12-(6*((TAN(B553)/EXP(C553))*(LOG(ABS(D553))-TAN(E553))))</f>
        <v>12</v>
      </c>
      <c r="G553" s="0" t="n">
        <v>12</v>
      </c>
    </row>
    <row r="554" customFormat="false" ht="13.8" hidden="false" customHeight="false" outlineLevel="0" collapsed="false">
      <c r="A554" s="0" t="n">
        <f aca="true">-50+RAND()*(50--50)</f>
        <v>-3.70689354176365</v>
      </c>
      <c r="B554" s="0" t="n">
        <v>44.4455395672058</v>
      </c>
      <c r="C554" s="0" t="n">
        <v>-27.2112330297526</v>
      </c>
      <c r="D554" s="0" t="n">
        <v>24.7795890365331</v>
      </c>
      <c r="E554" s="0" t="n">
        <v>38.4113514094037</v>
      </c>
      <c r="F554" s="0" t="n">
        <f aca="false">12-(6*((TAN(B554)/EXP(C554))*(LOG(ABS(D554))-TAN(E554))))</f>
        <v>-1045174940219.2</v>
      </c>
      <c r="G554" s="0" t="n">
        <v>-1045174940219.2</v>
      </c>
    </row>
    <row r="555" customFormat="false" ht="13.8" hidden="false" customHeight="false" outlineLevel="0" collapsed="false">
      <c r="A555" s="0" t="n">
        <f aca="true">-50+RAND()*(50--50)</f>
        <v>-32.4028859782906</v>
      </c>
      <c r="B555" s="0" t="n">
        <v>-14.3882526435526</v>
      </c>
      <c r="C555" s="0" t="n">
        <v>-36.6064523609166</v>
      </c>
      <c r="D555" s="0" t="n">
        <v>-3.81193209684486</v>
      </c>
      <c r="E555" s="0" t="n">
        <v>7.64227015583832</v>
      </c>
      <c r="F555" s="0" t="n">
        <f aca="false">12-(6*((TAN(B555)/EXP(C555))*(LOG(ABS(D555))-TAN(E555))))</f>
        <v>7.53006653684369E+017</v>
      </c>
      <c r="G555" s="0" t="n">
        <v>7.53006653684369E+017</v>
      </c>
    </row>
    <row r="556" customFormat="false" ht="13.8" hidden="false" customHeight="false" outlineLevel="0" collapsed="false">
      <c r="A556" s="0" t="n">
        <f aca="true">-50+RAND()*(50--50)</f>
        <v>42.9622009067252</v>
      </c>
      <c r="B556" s="0" t="n">
        <v>9.16039531086518</v>
      </c>
      <c r="C556" s="0" t="n">
        <v>-46.3327128174374</v>
      </c>
      <c r="D556" s="0" t="n">
        <v>25.1442597622595</v>
      </c>
      <c r="E556" s="0" t="n">
        <v>41.181630192025</v>
      </c>
      <c r="F556" s="0" t="n">
        <f aca="false">12-(6*((TAN(B556)/EXP(C556))*(LOG(ABS(D556))-TAN(E556))))</f>
        <v>2.24959012329657E+020</v>
      </c>
      <c r="G556" s="0" t="n">
        <v>2.24959012329657E+020</v>
      </c>
    </row>
    <row r="557" customFormat="false" ht="13.8" hidden="false" customHeight="false" outlineLevel="0" collapsed="false">
      <c r="A557" s="0" t="n">
        <f aca="true">-50+RAND()*(50--50)</f>
        <v>-35.6342242029408</v>
      </c>
      <c r="B557" s="0" t="n">
        <v>30.4813875705117</v>
      </c>
      <c r="C557" s="0" t="n">
        <v>0.559274251163885</v>
      </c>
      <c r="D557" s="0" t="n">
        <v>-48.0607952096213</v>
      </c>
      <c r="E557" s="0" t="n">
        <v>-23.8531798652964</v>
      </c>
      <c r="F557" s="0" t="n">
        <f aca="false">12-(6*((TAN(B557)/EXP(C557))*(LOG(ABS(D557))-TAN(E557))))</f>
        <v>4.31994139425331</v>
      </c>
      <c r="G557" s="0" t="n">
        <v>4.31994139425331</v>
      </c>
    </row>
    <row r="558" customFormat="false" ht="13.8" hidden="false" customHeight="false" outlineLevel="0" collapsed="false">
      <c r="A558" s="0" t="n">
        <f aca="true">-50+RAND()*(50--50)</f>
        <v>1.0387153165489</v>
      </c>
      <c r="B558" s="0" t="n">
        <v>13.4370335215855</v>
      </c>
      <c r="C558" s="0" t="n">
        <v>-22.5015339768381</v>
      </c>
      <c r="D558" s="0" t="n">
        <v>-4.24008314494248</v>
      </c>
      <c r="E558" s="0" t="n">
        <v>-16.2464696135767</v>
      </c>
      <c r="F558" s="0" t="n">
        <f aca="false">12-(6*((TAN(B558)/EXP(C558))*(LOG(ABS(D558))-TAN(E558))))</f>
        <v>-51632287122.9563</v>
      </c>
      <c r="G558" s="0" t="n">
        <v>-51632287122.9563</v>
      </c>
    </row>
    <row r="559" customFormat="false" ht="13.8" hidden="false" customHeight="false" outlineLevel="0" collapsed="false">
      <c r="A559" s="0" t="n">
        <f aca="true">-50+RAND()*(50--50)</f>
        <v>-3.10542787906603</v>
      </c>
      <c r="B559" s="0" t="n">
        <v>13.9398667629852</v>
      </c>
      <c r="C559" s="0" t="n">
        <v>-28.5726512284107</v>
      </c>
      <c r="D559" s="0" t="n">
        <v>45.6447444280734</v>
      </c>
      <c r="E559" s="0" t="n">
        <v>4.33609122784947</v>
      </c>
      <c r="F559" s="0" t="n">
        <f aca="false">12-(6*((TAN(B559)/EXP(C559))*(LOG(ABS(D559))-TAN(E559))))</f>
        <v>67069048069320.8</v>
      </c>
      <c r="G559" s="0" t="n">
        <v>67069048069320.8</v>
      </c>
    </row>
    <row r="560" customFormat="false" ht="13.8" hidden="false" customHeight="false" outlineLevel="0" collapsed="false">
      <c r="A560" s="0" t="n">
        <f aca="true">-50+RAND()*(50--50)</f>
        <v>-24.8368545585857</v>
      </c>
      <c r="B560" s="0" t="n">
        <v>11.9482621609699</v>
      </c>
      <c r="C560" s="0" t="n">
        <v>-33.3514505435652</v>
      </c>
      <c r="D560" s="0" t="n">
        <v>1.22991513506206</v>
      </c>
      <c r="E560" s="0" t="n">
        <v>-31.6622440052782</v>
      </c>
      <c r="F560" s="0" t="n">
        <f aca="false">12-(6*((TAN(B560)/EXP(C560))*(LOG(ABS(D560))-TAN(E560))))</f>
        <v>444161213100762</v>
      </c>
      <c r="G560" s="0" t="n">
        <v>444161213100762</v>
      </c>
    </row>
    <row r="561" customFormat="false" ht="13.8" hidden="false" customHeight="false" outlineLevel="0" collapsed="false">
      <c r="A561" s="0" t="n">
        <f aca="true">-50+RAND()*(50--50)</f>
        <v>25.0035084380131</v>
      </c>
      <c r="B561" s="0" t="n">
        <v>15.8426134880992</v>
      </c>
      <c r="C561" s="0" t="n">
        <v>-44.0808282328457</v>
      </c>
      <c r="D561" s="0" t="n">
        <v>42.4775022598065</v>
      </c>
      <c r="E561" s="0" t="n">
        <v>-39.1977792895673</v>
      </c>
      <c r="F561" s="0" t="n">
        <f aca="false">12-(6*((TAN(B561)/EXP(C561))*(LOG(ABS(D561))-TAN(E561))))</f>
        <v>-1.7518375658068E+020</v>
      </c>
      <c r="G561" s="0" t="n">
        <v>-1.7518375658068E+020</v>
      </c>
    </row>
    <row r="562" customFormat="false" ht="13.8" hidden="false" customHeight="false" outlineLevel="0" collapsed="false">
      <c r="A562" s="0" t="n">
        <f aca="true">-50+RAND()*(50--50)</f>
        <v>-8.40879802166386</v>
      </c>
      <c r="B562" s="0" t="n">
        <v>-41.9543144254917</v>
      </c>
      <c r="C562" s="0" t="n">
        <v>-34.8340537240113</v>
      </c>
      <c r="D562" s="0" t="n">
        <v>-42.0202065037401</v>
      </c>
      <c r="E562" s="0" t="n">
        <v>-9.3428602606302</v>
      </c>
      <c r="F562" s="0" t="n">
        <f aca="false">12-(6*((TAN(B562)/EXP(C562))*(LOG(ABS(D562))-TAN(E562))))</f>
        <v>25256392293363500</v>
      </c>
      <c r="G562" s="0" t="n">
        <v>25256392293363500</v>
      </c>
    </row>
    <row r="563" customFormat="false" ht="13.8" hidden="false" customHeight="false" outlineLevel="0" collapsed="false">
      <c r="A563" s="0" t="n">
        <f aca="true">-50+RAND()*(50--50)</f>
        <v>-2.57153155796576</v>
      </c>
      <c r="B563" s="0" t="n">
        <v>-47.4157338774559</v>
      </c>
      <c r="C563" s="0" t="n">
        <v>16.7280169944764</v>
      </c>
      <c r="D563" s="0" t="n">
        <v>-25.5015847950114</v>
      </c>
      <c r="E563" s="0" t="n">
        <v>23.693282861066</v>
      </c>
      <c r="F563" s="0" t="n">
        <f aca="false">12-(6*((TAN(B563)/EXP(C563))*(LOG(ABS(D563))-TAN(E563))))</f>
        <v>12.0000008792526</v>
      </c>
      <c r="G563" s="0" t="n">
        <v>12.0000008792526</v>
      </c>
    </row>
    <row r="564" customFormat="false" ht="13.8" hidden="false" customHeight="false" outlineLevel="0" collapsed="false">
      <c r="A564" s="0" t="n">
        <f aca="true">-50+RAND()*(50--50)</f>
        <v>-31.0188547041807</v>
      </c>
      <c r="B564" s="0" t="n">
        <v>0.216371063285102</v>
      </c>
      <c r="C564" s="0" t="n">
        <v>14.8463730933107</v>
      </c>
      <c r="D564" s="0" t="n">
        <v>-28.931240860591</v>
      </c>
      <c r="E564" s="0" t="n">
        <v>46.4429052932131</v>
      </c>
      <c r="F564" s="0" t="n">
        <f aca="false">12-(6*((TAN(B564)/EXP(C564))*(LOG(ABS(D564))-TAN(E564))))</f>
        <v>11.9999989313195</v>
      </c>
      <c r="G564" s="0" t="n">
        <v>11.9999989313195</v>
      </c>
    </row>
    <row r="565" customFormat="false" ht="13.8" hidden="false" customHeight="false" outlineLevel="0" collapsed="false">
      <c r="A565" s="0" t="n">
        <f aca="true">-50+RAND()*(50--50)</f>
        <v>-15.7146580543413</v>
      </c>
      <c r="B565" s="0" t="n">
        <v>-29.8673971887829</v>
      </c>
      <c r="C565" s="0" t="n">
        <v>-15.8190836905043</v>
      </c>
      <c r="D565" s="0" t="n">
        <v>6.37930543945709</v>
      </c>
      <c r="E565" s="0" t="n">
        <v>-26.3946690525321</v>
      </c>
      <c r="F565" s="0" t="n">
        <f aca="false">12-(6*((TAN(B565)/EXP(C565))*(LOG(ABS(D565))-TAN(E565))))</f>
        <v>-7869020013.60304</v>
      </c>
      <c r="G565" s="0" t="n">
        <v>-7869020013.60304</v>
      </c>
    </row>
    <row r="566" customFormat="false" ht="13.8" hidden="false" customHeight="false" outlineLevel="0" collapsed="false">
      <c r="A566" s="0" t="n">
        <f aca="true">-50+RAND()*(50--50)</f>
        <v>49.0347376949066</v>
      </c>
      <c r="B566" s="0" t="n">
        <v>7.64753905625437</v>
      </c>
      <c r="C566" s="0" t="n">
        <v>17.6859581616647</v>
      </c>
      <c r="D566" s="0" t="n">
        <v>35.9634610057425</v>
      </c>
      <c r="E566" s="0" t="n">
        <v>1.66472441686412</v>
      </c>
      <c r="F566" s="0" t="n">
        <f aca="false">12-(6*((TAN(B566)/EXP(C566))*(LOG(ABS(D566))-TAN(E566))))</f>
        <v>11.9999927300473</v>
      </c>
      <c r="G566" s="0" t="n">
        <v>11.9999927300473</v>
      </c>
    </row>
    <row r="567" customFormat="false" ht="13.8" hidden="false" customHeight="false" outlineLevel="0" collapsed="false">
      <c r="A567" s="0" t="n">
        <f aca="true">-50+RAND()*(50--50)</f>
        <v>-9.00438157318948</v>
      </c>
      <c r="B567" s="0" t="n">
        <v>-17.457755401883</v>
      </c>
      <c r="C567" s="0" t="n">
        <v>49.3928375478568</v>
      </c>
      <c r="D567" s="0" t="n">
        <v>27.2432102221232</v>
      </c>
      <c r="E567" s="0" t="n">
        <v>28.4217850111007</v>
      </c>
      <c r="F567" s="0" t="n">
        <f aca="false">12-(6*((TAN(B567)/EXP(C567))*(LOG(ABS(D567))-TAN(E567))))</f>
        <v>12</v>
      </c>
      <c r="G567" s="0" t="n">
        <v>12</v>
      </c>
    </row>
    <row r="568" customFormat="false" ht="13.8" hidden="false" customHeight="false" outlineLevel="0" collapsed="false">
      <c r="A568" s="0" t="n">
        <f aca="true">-50+RAND()*(50--50)</f>
        <v>-39.94693610979</v>
      </c>
      <c r="B568" s="0" t="n">
        <v>-43.4606705208262</v>
      </c>
      <c r="C568" s="0" t="n">
        <v>-0.925898003524537</v>
      </c>
      <c r="D568" s="0" t="n">
        <v>27.6846278295117</v>
      </c>
      <c r="E568" s="0" t="n">
        <v>-43.8376584268085</v>
      </c>
      <c r="F568" s="0" t="n">
        <f aca="false">12-(6*((TAN(B568)/EXP(C568))*(LOG(ABS(D568))-TAN(E568))))</f>
        <v>0.714442038856397</v>
      </c>
      <c r="G568" s="0" t="n">
        <v>0.714442038856397</v>
      </c>
    </row>
    <row r="569" customFormat="false" ht="13.8" hidden="false" customHeight="false" outlineLevel="0" collapsed="false">
      <c r="A569" s="0" t="n">
        <f aca="true">-50+RAND()*(50--50)</f>
        <v>41.9938390921788</v>
      </c>
      <c r="B569" s="0" t="n">
        <v>5.22043861619841</v>
      </c>
      <c r="C569" s="0" t="n">
        <v>40.7386644695661</v>
      </c>
      <c r="D569" s="0" t="n">
        <v>-10.2718017447838</v>
      </c>
      <c r="E569" s="0" t="n">
        <v>19.759084946688</v>
      </c>
      <c r="F569" s="0" t="n">
        <f aca="false">12-(6*((TAN(B569)/EXP(C569))*(LOG(ABS(D569))-TAN(E569))))</f>
        <v>12</v>
      </c>
      <c r="G569" s="0" t="n">
        <v>12</v>
      </c>
    </row>
    <row r="570" customFormat="false" ht="13.8" hidden="false" customHeight="false" outlineLevel="0" collapsed="false">
      <c r="A570" s="0" t="n">
        <f aca="true">-50+RAND()*(50--50)</f>
        <v>-15.1796892576284</v>
      </c>
      <c r="B570" s="0" t="n">
        <v>21.1372185490394</v>
      </c>
      <c r="C570" s="0" t="n">
        <v>39.1947881690344</v>
      </c>
      <c r="D570" s="0" t="n">
        <v>-15.095389043987</v>
      </c>
      <c r="E570" s="0" t="n">
        <v>22.4967102327599</v>
      </c>
      <c r="F570" s="0" t="n">
        <f aca="false">12-(6*((TAN(B570)/EXP(C570))*(LOG(ABS(D570))-TAN(E570))))</f>
        <v>12</v>
      </c>
      <c r="G570" s="0" t="n">
        <v>12</v>
      </c>
    </row>
    <row r="571" customFormat="false" ht="13.8" hidden="false" customHeight="false" outlineLevel="0" collapsed="false">
      <c r="A571" s="0" t="n">
        <f aca="true">-50+RAND()*(50--50)</f>
        <v>20.911743188212</v>
      </c>
      <c r="B571" s="0" t="n">
        <v>-10.1239351386965</v>
      </c>
      <c r="C571" s="0" t="n">
        <v>7.15667682622789</v>
      </c>
      <c r="D571" s="0" t="n">
        <v>4.69916973880616</v>
      </c>
      <c r="E571" s="0" t="n">
        <v>39.7029892730486</v>
      </c>
      <c r="F571" s="0" t="n">
        <f aca="false">12-(6*((TAN(B571)/EXP(C571))*(LOG(ABS(D571))-TAN(E571))))</f>
        <v>12.0111505248313</v>
      </c>
      <c r="G571" s="0" t="n">
        <v>12.0111505248313</v>
      </c>
    </row>
    <row r="572" customFormat="false" ht="13.8" hidden="false" customHeight="false" outlineLevel="0" collapsed="false">
      <c r="A572" s="0" t="n">
        <f aca="true">-50+RAND()*(50--50)</f>
        <v>-20.6320495094193</v>
      </c>
      <c r="B572" s="0" t="n">
        <v>-22.0339260208935</v>
      </c>
      <c r="C572" s="0" t="n">
        <v>-26.3517509113986</v>
      </c>
      <c r="D572" s="0" t="n">
        <v>-48.7131228157997</v>
      </c>
      <c r="E572" s="0" t="n">
        <v>-28.3909817014238</v>
      </c>
      <c r="F572" s="0" t="n">
        <f aca="false">12-(6*((TAN(B572)/EXP(C572))*(LOG(ABS(D572))-TAN(E572))))</f>
        <v>128969319267.246</v>
      </c>
      <c r="G572" s="0" t="n">
        <v>128969319267.246</v>
      </c>
    </row>
    <row r="573" customFormat="false" ht="13.8" hidden="false" customHeight="false" outlineLevel="0" collapsed="false">
      <c r="A573" s="0" t="n">
        <f aca="true">-50+RAND()*(50--50)</f>
        <v>-33.5385380061316</v>
      </c>
      <c r="B573" s="0" t="n">
        <v>-3.16775433564668</v>
      </c>
      <c r="C573" s="0" t="n">
        <v>5.44780173425031</v>
      </c>
      <c r="D573" s="0" t="n">
        <v>-35.8998805218337</v>
      </c>
      <c r="E573" s="0" t="n">
        <v>45.7349380554377</v>
      </c>
      <c r="F573" s="0" t="n">
        <f aca="false">12-(6*((TAN(B573)/EXP(C573))*(LOG(ABS(D573))-TAN(E573))))</f>
        <v>12.0047278446515</v>
      </c>
      <c r="G573" s="0" t="n">
        <v>12.0047278446515</v>
      </c>
    </row>
    <row r="574" customFormat="false" ht="13.8" hidden="false" customHeight="false" outlineLevel="0" collapsed="false">
      <c r="A574" s="0" t="n">
        <f aca="true">-50+RAND()*(50--50)</f>
        <v>18.4900262600952</v>
      </c>
      <c r="B574" s="0" t="n">
        <v>-45.0613882283683</v>
      </c>
      <c r="C574" s="0" t="n">
        <v>-25.6670206370635</v>
      </c>
      <c r="D574" s="0" t="n">
        <v>-37.7554024305257</v>
      </c>
      <c r="E574" s="0" t="n">
        <v>45.4642238105478</v>
      </c>
      <c r="F574" s="0" t="n">
        <f aca="false">12-(6*((TAN(B574)/EXP(C574))*(LOG(ABS(D574))-TAN(E574))))</f>
        <v>-15160406232750.6</v>
      </c>
      <c r="G574" s="0" t="n">
        <v>-15160406232750.6</v>
      </c>
    </row>
    <row r="575" customFormat="false" ht="13.8" hidden="false" customHeight="false" outlineLevel="0" collapsed="false">
      <c r="A575" s="0" t="n">
        <f aca="true">-50+RAND()*(50--50)</f>
        <v>-43.0709168955833</v>
      </c>
      <c r="B575" s="0" t="n">
        <v>-20.2655241585006</v>
      </c>
      <c r="C575" s="0" t="n">
        <v>-25.4602288477956</v>
      </c>
      <c r="D575" s="0" t="n">
        <v>-33.4403405181073</v>
      </c>
      <c r="E575" s="0" t="n">
        <v>43.511344294917</v>
      </c>
      <c r="F575" s="0" t="n">
        <f aca="false">12-(6*((TAN(B575)/EXP(C575))*(LOG(ABS(D575))-TAN(E575))))</f>
        <v>8918238217655.06</v>
      </c>
      <c r="G575" s="0" t="n">
        <v>8918238217655.06</v>
      </c>
    </row>
    <row r="576" customFormat="false" ht="13.8" hidden="false" customHeight="false" outlineLevel="0" collapsed="false">
      <c r="A576" s="0" t="n">
        <f aca="true">-50+RAND()*(50--50)</f>
        <v>-16.8939313453951</v>
      </c>
      <c r="B576" s="0" t="n">
        <v>31.2593877160715</v>
      </c>
      <c r="C576" s="0" t="n">
        <v>11.0529998116747</v>
      </c>
      <c r="D576" s="0" t="n">
        <v>14.1593302067891</v>
      </c>
      <c r="E576" s="0" t="n">
        <v>-25.1378896333807</v>
      </c>
      <c r="F576" s="0" t="n">
        <f aca="false">12-(6*((TAN(B576)/EXP(C576))*(LOG(ABS(D576))-TAN(E576))))</f>
        <v>12.0000173425886</v>
      </c>
      <c r="G576" s="0" t="n">
        <v>12.0000173425886</v>
      </c>
    </row>
    <row r="577" customFormat="false" ht="13.8" hidden="false" customHeight="false" outlineLevel="0" collapsed="false">
      <c r="A577" s="0" t="n">
        <f aca="true">-50+RAND()*(50--50)</f>
        <v>8.26031793241946</v>
      </c>
      <c r="B577" s="0" t="n">
        <v>40.7326475175888</v>
      </c>
      <c r="C577" s="0" t="n">
        <v>36.2485288823094</v>
      </c>
      <c r="D577" s="0" t="n">
        <v>-34.0483985094524</v>
      </c>
      <c r="E577" s="0" t="n">
        <v>45.5296954488728</v>
      </c>
      <c r="F577" s="0" t="n">
        <f aca="false">12-(6*((TAN(B577)/EXP(C577))*(LOG(ABS(D577))-TAN(E577))))</f>
        <v>12</v>
      </c>
      <c r="G577" s="0" t="n">
        <v>12</v>
      </c>
    </row>
    <row r="578" customFormat="false" ht="13.8" hidden="false" customHeight="false" outlineLevel="0" collapsed="false">
      <c r="A578" s="0" t="n">
        <f aca="true">-50+RAND()*(50--50)</f>
        <v>-20.1100766176366</v>
      </c>
      <c r="B578" s="0" t="n">
        <v>-9.42645735929204</v>
      </c>
      <c r="C578" s="0" t="n">
        <v>-29.6584265779181</v>
      </c>
      <c r="D578" s="0" t="n">
        <v>43.2998041654419</v>
      </c>
      <c r="E578" s="0" t="n">
        <v>27.3114678662445</v>
      </c>
      <c r="F578" s="0" t="n">
        <f aca="false">12-(6*((TAN(B578)/EXP(C578))*(LOG(ABS(D578))-TAN(E578))))</f>
        <v>235202927870.07</v>
      </c>
      <c r="G578" s="0" t="n">
        <v>235202927870.07</v>
      </c>
    </row>
    <row r="579" customFormat="false" ht="13.8" hidden="false" customHeight="false" outlineLevel="0" collapsed="false">
      <c r="A579" s="0" t="n">
        <f aca="true">-50+RAND()*(50--50)</f>
        <v>-29.9508591821854</v>
      </c>
      <c r="B579" s="0" t="n">
        <v>45.9892239356346</v>
      </c>
      <c r="C579" s="0" t="n">
        <v>-10.7996558651271</v>
      </c>
      <c r="D579" s="0" t="n">
        <v>2.84076177795716</v>
      </c>
      <c r="E579" s="0" t="n">
        <v>-17.7323044677496</v>
      </c>
      <c r="F579" s="0" t="n">
        <f aca="false">12-(6*((TAN(B579)/EXP(C579))*(LOG(ABS(D579))-TAN(E579))))</f>
        <v>-1008192.40743405</v>
      </c>
      <c r="G579" s="0" t="n">
        <v>-1008192.40743405</v>
      </c>
    </row>
    <row r="580" customFormat="false" ht="13.8" hidden="false" customHeight="false" outlineLevel="0" collapsed="false">
      <c r="A580" s="0" t="n">
        <f aca="true">-50+RAND()*(50--50)</f>
        <v>10.5134096605941</v>
      </c>
      <c r="B580" s="0" t="n">
        <v>-34.0032557985045</v>
      </c>
      <c r="C580" s="0" t="n">
        <v>47.9193613493205</v>
      </c>
      <c r="D580" s="0" t="n">
        <v>49.5485275990711</v>
      </c>
      <c r="E580" s="0" t="n">
        <v>-42.2909925478128</v>
      </c>
      <c r="F580" s="0" t="n">
        <f aca="false">12-(6*((TAN(B580)/EXP(C580))*(LOG(ABS(D580))-TAN(E580))))</f>
        <v>12</v>
      </c>
      <c r="G580" s="0" t="n">
        <v>12</v>
      </c>
    </row>
    <row r="581" customFormat="false" ht="13.8" hidden="false" customHeight="false" outlineLevel="0" collapsed="false">
      <c r="A581" s="0" t="n">
        <f aca="true">-50+RAND()*(50--50)</f>
        <v>-32.9481777883729</v>
      </c>
      <c r="B581" s="0" t="n">
        <v>-3.41128295547546</v>
      </c>
      <c r="C581" s="0" t="n">
        <v>5.10937975211191</v>
      </c>
      <c r="D581" s="0" t="n">
        <v>19.6694768046234</v>
      </c>
      <c r="E581" s="0" t="n">
        <v>41.223377759279</v>
      </c>
      <c r="F581" s="0" t="n">
        <f aca="false">12-(6*((TAN(B581)/EXP(C581))*(LOG(ABS(D581))-TAN(E581))))</f>
        <v>12.0089282317118</v>
      </c>
      <c r="G581" s="0" t="n">
        <v>12.0089282317118</v>
      </c>
    </row>
    <row r="582" customFormat="false" ht="13.8" hidden="false" customHeight="false" outlineLevel="0" collapsed="false">
      <c r="A582" s="0" t="n">
        <f aca="true">-50+RAND()*(50--50)</f>
        <v>25.3342688764471</v>
      </c>
      <c r="B582" s="0" t="n">
        <v>-16.2042412030686</v>
      </c>
      <c r="C582" s="0" t="n">
        <v>30.1978540364194</v>
      </c>
      <c r="D582" s="0" t="n">
        <v>-14.802465596836</v>
      </c>
      <c r="E582" s="0" t="n">
        <v>-25.9416875284236</v>
      </c>
      <c r="F582" s="0" t="n">
        <f aca="false">12-(6*((TAN(B582)/EXP(C582))*(LOG(ABS(D582))-TAN(E582))))</f>
        <v>12.0000000000006</v>
      </c>
      <c r="G582" s="0" t="n">
        <v>12.0000000000006</v>
      </c>
    </row>
    <row r="583" customFormat="false" ht="13.8" hidden="false" customHeight="false" outlineLevel="0" collapsed="false">
      <c r="A583" s="0" t="n">
        <f aca="true">-50+RAND()*(50--50)</f>
        <v>11.9181813720812</v>
      </c>
      <c r="B583" s="0" t="n">
        <v>-13.470008212309</v>
      </c>
      <c r="C583" s="0" t="n">
        <v>-49.5509944356341</v>
      </c>
      <c r="D583" s="0" t="n">
        <v>-34.7601732953323</v>
      </c>
      <c r="E583" s="0" t="n">
        <v>45.439791760319</v>
      </c>
      <c r="F583" s="0" t="n">
        <f aca="false">12-(6*((TAN(B583)/EXP(C583))*(LOG(ABS(D583))-TAN(E583))))</f>
        <v>-1.82688769977028E+023</v>
      </c>
      <c r="G583" s="0" t="n">
        <v>-1.82688769977028E+023</v>
      </c>
    </row>
    <row r="584" customFormat="false" ht="13.8" hidden="false" customHeight="false" outlineLevel="0" collapsed="false">
      <c r="A584" s="0" t="n">
        <f aca="true">-50+RAND()*(50--50)</f>
        <v>-9.23822043630697</v>
      </c>
      <c r="B584" s="0" t="n">
        <v>-14.4426926059792</v>
      </c>
      <c r="C584" s="0" t="n">
        <v>-34.2017412129887</v>
      </c>
      <c r="D584" s="0" t="n">
        <v>-16.7136593762299</v>
      </c>
      <c r="E584" s="0" t="n">
        <v>41.4500046531596</v>
      </c>
      <c r="F584" s="0" t="n">
        <f aca="false">12-(6*((TAN(B584)/EXP(C584))*(LOG(ABS(D584))-TAN(E584))))</f>
        <v>-7132391997908080</v>
      </c>
      <c r="G584" s="0" t="n">
        <v>-7132391997908080</v>
      </c>
    </row>
    <row r="585" customFormat="false" ht="13.8" hidden="false" customHeight="false" outlineLevel="0" collapsed="false">
      <c r="A585" s="0" t="n">
        <f aca="true">-50+RAND()*(50--50)</f>
        <v>47.4715879627838</v>
      </c>
      <c r="B585" s="0" t="n">
        <v>-27.7428876097662</v>
      </c>
      <c r="C585" s="0" t="n">
        <v>2.40260359678528</v>
      </c>
      <c r="D585" s="0" t="n">
        <v>8.36722422248394</v>
      </c>
      <c r="E585" s="0" t="n">
        <v>12.9057318889736</v>
      </c>
      <c r="F585" s="0" t="n">
        <f aca="false">12-(6*((TAN(B585)/EXP(C585))*(LOG(ABS(D585))-TAN(E585))))</f>
        <v>11.8182265209008</v>
      </c>
      <c r="G585" s="0" t="n">
        <v>11.8182265209008</v>
      </c>
    </row>
    <row r="586" customFormat="false" ht="13.8" hidden="false" customHeight="false" outlineLevel="0" collapsed="false">
      <c r="A586" s="0" t="n">
        <f aca="true">-50+RAND()*(50--50)</f>
        <v>-31.2090309892792</v>
      </c>
      <c r="B586" s="0" t="n">
        <v>4.43530126926694</v>
      </c>
      <c r="C586" s="0" t="n">
        <v>-5.04790420153733</v>
      </c>
      <c r="D586" s="0" t="n">
        <v>1.73348894376601</v>
      </c>
      <c r="E586" s="0" t="n">
        <v>-38.8932418266867</v>
      </c>
      <c r="F586" s="0" t="n">
        <f aca="false">12-(6*((TAN(B586)/EXP(C586))*(LOG(ABS(D586))-TAN(E586))))</f>
        <v>-9076.804971392</v>
      </c>
      <c r="G586" s="0" t="n">
        <v>-9076.804971392</v>
      </c>
    </row>
    <row r="587" customFormat="false" ht="13.8" hidden="false" customHeight="false" outlineLevel="0" collapsed="false">
      <c r="A587" s="0" t="n">
        <f aca="true">-50+RAND()*(50--50)</f>
        <v>33.6837523562797</v>
      </c>
      <c r="B587" s="0" t="n">
        <v>-10.4191646630388</v>
      </c>
      <c r="C587" s="0" t="n">
        <v>23.6031508788934</v>
      </c>
      <c r="D587" s="0" t="n">
        <v>40.0702640463359</v>
      </c>
      <c r="E587" s="0" t="n">
        <v>-43.654000761918</v>
      </c>
      <c r="F587" s="0" t="n">
        <f aca="false">12-(6*((TAN(B587)/EXP(C587))*(LOG(ABS(D587))-TAN(E587))))</f>
        <v>12.0000000006541</v>
      </c>
      <c r="G587" s="0" t="n">
        <v>12.0000000006541</v>
      </c>
    </row>
    <row r="588" customFormat="false" ht="13.8" hidden="false" customHeight="false" outlineLevel="0" collapsed="false">
      <c r="A588" s="0" t="n">
        <f aca="true">-50+RAND()*(50--50)</f>
        <v>6.34401791010249</v>
      </c>
      <c r="B588" s="0" t="n">
        <v>-10.0663023445148</v>
      </c>
      <c r="C588" s="0" t="n">
        <v>6.2766589359332</v>
      </c>
      <c r="D588" s="0" t="n">
        <v>18.6007198085969</v>
      </c>
      <c r="E588" s="0" t="n">
        <v>31.9457282836152</v>
      </c>
      <c r="F588" s="0" t="n">
        <f aca="false">12-(6*((TAN(B588)/EXP(C588))*(LOG(ABS(D588))-TAN(E588))))</f>
        <v>12.0057608148196</v>
      </c>
      <c r="G588" s="0" t="n">
        <v>12.0057608148196</v>
      </c>
    </row>
    <row r="589" customFormat="false" ht="13.8" hidden="false" customHeight="false" outlineLevel="0" collapsed="false">
      <c r="A589" s="0" t="n">
        <f aca="true">-50+RAND()*(50--50)</f>
        <v>1.83775196795408</v>
      </c>
      <c r="B589" s="0" t="n">
        <v>-48.4525346095708</v>
      </c>
      <c r="C589" s="0" t="n">
        <v>33.3483399116102</v>
      </c>
      <c r="D589" s="0" t="n">
        <v>-13.1380789765771</v>
      </c>
      <c r="E589" s="0" t="n">
        <v>45.9663714702881</v>
      </c>
      <c r="F589" s="0" t="n">
        <f aca="false">12-(6*((TAN(B589)/EXP(C589))*(LOG(ABS(D589))-TAN(E589))))</f>
        <v>12.0000000000003</v>
      </c>
      <c r="G589" s="0" t="n">
        <v>12.0000000000003</v>
      </c>
    </row>
    <row r="590" customFormat="false" ht="13.8" hidden="false" customHeight="false" outlineLevel="0" collapsed="false">
      <c r="A590" s="0" t="n">
        <f aca="true">-50+RAND()*(50--50)</f>
        <v>-16.5418519982031</v>
      </c>
      <c r="B590" s="0" t="n">
        <v>9.82416142475693</v>
      </c>
      <c r="C590" s="0" t="n">
        <v>-36.0284265725523</v>
      </c>
      <c r="D590" s="0" t="n">
        <v>29.8881095836154</v>
      </c>
      <c r="E590" s="0" t="n">
        <v>-21.7960997273575</v>
      </c>
      <c r="F590" s="0" t="n">
        <f aca="false">12-(6*((TAN(B590)/EXP(C590))*(LOG(ABS(D590))-TAN(E590))))</f>
        <v>-14354527437140300</v>
      </c>
      <c r="G590" s="0" t="n">
        <v>-14354527437140300</v>
      </c>
    </row>
    <row r="591" customFormat="false" ht="13.8" hidden="false" customHeight="false" outlineLevel="0" collapsed="false">
      <c r="A591" s="0" t="n">
        <f aca="true">-50+RAND()*(50--50)</f>
        <v>-33.6025933041013</v>
      </c>
      <c r="B591" s="0" t="n">
        <v>-37.382192319341</v>
      </c>
      <c r="C591" s="0" t="n">
        <v>-40.6568407415842</v>
      </c>
      <c r="D591" s="0" t="n">
        <v>25.1305306499681</v>
      </c>
      <c r="E591" s="0" t="n">
        <v>-14.3094021693439</v>
      </c>
      <c r="F591" s="0" t="n">
        <f aca="false">12-(6*((TAN(B591)/EXP(C591))*(LOG(ABS(D591))-TAN(E591))))</f>
        <v>3.88463740966749E+018</v>
      </c>
      <c r="G591" s="0" t="n">
        <v>3.88463740966749E+018</v>
      </c>
    </row>
    <row r="592" customFormat="false" ht="13.8" hidden="false" customHeight="false" outlineLevel="0" collapsed="false">
      <c r="A592" s="0" t="n">
        <f aca="true">-50+RAND()*(50--50)</f>
        <v>-26.5289833842475</v>
      </c>
      <c r="B592" s="0" t="n">
        <v>13.1487439827113</v>
      </c>
      <c r="C592" s="0" t="n">
        <v>-10.2578704155542</v>
      </c>
      <c r="D592" s="0" t="n">
        <v>31.2693804643893</v>
      </c>
      <c r="E592" s="0" t="n">
        <v>-27.3264015822014</v>
      </c>
      <c r="F592" s="0" t="n">
        <f aca="false">12-(6*((TAN(B592)/EXP(C592))*(LOG(ABS(D592))-TAN(E592))))</f>
        <v>-11570.6327391518</v>
      </c>
      <c r="G592" s="0" t="n">
        <v>-11570.6327391518</v>
      </c>
    </row>
    <row r="593" customFormat="false" ht="13.8" hidden="false" customHeight="false" outlineLevel="0" collapsed="false">
      <c r="A593" s="0" t="n">
        <f aca="true">-50+RAND()*(50--50)</f>
        <v>-5.84052561489752</v>
      </c>
      <c r="B593" s="0" t="n">
        <v>35.2021775375207</v>
      </c>
      <c r="C593" s="0" t="n">
        <v>14.417784817828</v>
      </c>
      <c r="D593" s="0" t="n">
        <v>47.0993258525504</v>
      </c>
      <c r="E593" s="0" t="n">
        <v>49.3247404041491</v>
      </c>
      <c r="F593" s="0" t="n">
        <f aca="false">12-(6*((TAN(B593)/EXP(C593))*(LOG(ABS(D593))-TAN(E593))))</f>
        <v>11.999992480407</v>
      </c>
      <c r="G593" s="0" t="n">
        <v>11.999992480407</v>
      </c>
    </row>
    <row r="594" customFormat="false" ht="13.8" hidden="false" customHeight="false" outlineLevel="0" collapsed="false">
      <c r="A594" s="0" t="n">
        <f aca="true">-50+RAND()*(50--50)</f>
        <v>49.9086564298128</v>
      </c>
      <c r="B594" s="0" t="n">
        <v>27.4071207439791</v>
      </c>
      <c r="C594" s="0" t="n">
        <v>-39.9215506900821</v>
      </c>
      <c r="D594" s="0" t="n">
        <v>-0.789488489678348</v>
      </c>
      <c r="E594" s="0" t="n">
        <v>-0.872473951105128</v>
      </c>
      <c r="F594" s="0" t="n">
        <f aca="false">12-(6*((TAN(B594)/EXP(C594))*(LOG(ABS(D594))-TAN(E594))))</f>
        <v>1.67543182824445E+018</v>
      </c>
      <c r="G594" s="0" t="n">
        <v>1.67543182824445E+018</v>
      </c>
    </row>
    <row r="595" customFormat="false" ht="13.8" hidden="false" customHeight="false" outlineLevel="0" collapsed="false">
      <c r="A595" s="0" t="n">
        <f aca="true">-50+RAND()*(50--50)</f>
        <v>-11.2481340178535</v>
      </c>
      <c r="B595" s="0" t="n">
        <v>39.0845654108073</v>
      </c>
      <c r="C595" s="0" t="n">
        <v>-16.2659309313678</v>
      </c>
      <c r="D595" s="0" t="n">
        <v>-1.6749199684422</v>
      </c>
      <c r="E595" s="0" t="n">
        <v>-40.3763029203113</v>
      </c>
      <c r="F595" s="0" t="n">
        <f aca="false">12-(6*((TAN(B595)/EXP(C595))*(LOG(ABS(D595))-TAN(E595))))</f>
        <v>102746240.10171</v>
      </c>
      <c r="G595" s="0" t="n">
        <v>102746240.10171</v>
      </c>
    </row>
    <row r="596" customFormat="false" ht="13.8" hidden="false" customHeight="false" outlineLevel="0" collapsed="false">
      <c r="A596" s="0" t="n">
        <f aca="true">-50+RAND()*(50--50)</f>
        <v>-41.7030008414719</v>
      </c>
      <c r="B596" s="0" t="n">
        <v>18.9989898439036</v>
      </c>
      <c r="C596" s="0" t="n">
        <v>-11.1026050847362</v>
      </c>
      <c r="D596" s="0" t="n">
        <v>-16.1030702722714</v>
      </c>
      <c r="E596" s="0" t="n">
        <v>-47.2124930699614</v>
      </c>
      <c r="F596" s="0" t="n">
        <f aca="false">12-(6*((TAN(B596)/EXP(C596))*(LOG(ABS(D596))-TAN(E596))))</f>
        <v>-77643.0278196008</v>
      </c>
      <c r="G596" s="0" t="n">
        <v>-77643.0278196008</v>
      </c>
    </row>
    <row r="597" customFormat="false" ht="13.8" hidden="false" customHeight="false" outlineLevel="0" collapsed="false">
      <c r="A597" s="0" t="n">
        <f aca="true">-50+RAND()*(50--50)</f>
        <v>21.7823553761469</v>
      </c>
      <c r="B597" s="0" t="n">
        <v>19.475598747442</v>
      </c>
      <c r="C597" s="0" t="n">
        <v>-3.63362706907589</v>
      </c>
      <c r="D597" s="0" t="n">
        <v>-6.63552752133477</v>
      </c>
      <c r="E597" s="0" t="n">
        <v>31.4852617916679</v>
      </c>
      <c r="F597" s="0" t="n">
        <f aca="false">12-(6*((TAN(B597)/EXP(C597))*(LOG(ABS(D597))-TAN(E597))))</f>
        <v>-111.555479732722</v>
      </c>
      <c r="G597" s="0" t="n">
        <v>-111.555479732722</v>
      </c>
    </row>
    <row r="598" customFormat="false" ht="13.8" hidden="false" customHeight="false" outlineLevel="0" collapsed="false">
      <c r="A598" s="0" t="n">
        <f aca="true">-50+RAND()*(50--50)</f>
        <v>17.6434409353479</v>
      </c>
      <c r="B598" s="0" t="n">
        <v>40.6483882511848</v>
      </c>
      <c r="C598" s="0" t="n">
        <v>43.1048550443456</v>
      </c>
      <c r="D598" s="0" t="n">
        <v>-38.1231222210868</v>
      </c>
      <c r="E598" s="0" t="n">
        <v>-13.844029088984</v>
      </c>
      <c r="F598" s="0" t="n">
        <f aca="false">12-(6*((TAN(B598)/EXP(C598))*(LOG(ABS(D598))-TAN(E598))))</f>
        <v>12</v>
      </c>
      <c r="G598" s="0" t="n">
        <v>12</v>
      </c>
    </row>
    <row r="599" customFormat="false" ht="13.8" hidden="false" customHeight="false" outlineLevel="0" collapsed="false">
      <c r="A599" s="0" t="n">
        <f aca="true">-50+RAND()*(50--50)</f>
        <v>-10.7165646411352</v>
      </c>
      <c r="B599" s="0" t="n">
        <v>-34.3657209081908</v>
      </c>
      <c r="C599" s="0" t="n">
        <v>14.8674987347867</v>
      </c>
      <c r="D599" s="0" t="n">
        <v>-43.7902981548258</v>
      </c>
      <c r="E599" s="0" t="n">
        <v>6.69314042431821</v>
      </c>
      <c r="F599" s="0" t="n">
        <f aca="false">12-(6*((TAN(B599)/EXP(C599))*(LOG(ABS(D599))-TAN(E599))))</f>
        <v>11.9999995089449</v>
      </c>
      <c r="G599" s="0" t="n">
        <v>11.9999995089449</v>
      </c>
    </row>
    <row r="600" customFormat="false" ht="13.8" hidden="false" customHeight="false" outlineLevel="0" collapsed="false">
      <c r="A600" s="0" t="n">
        <f aca="true">-50+RAND()*(50--50)</f>
        <v>16.5512545300342</v>
      </c>
      <c r="B600" s="0" t="n">
        <v>-29.0460232651261</v>
      </c>
      <c r="C600" s="0" t="n">
        <v>-2.08792202570701</v>
      </c>
      <c r="D600" s="0" t="n">
        <v>-22.2585109765575</v>
      </c>
      <c r="E600" s="0" t="n">
        <v>-15.5689818099042</v>
      </c>
      <c r="F600" s="0" t="n">
        <f aca="false">12-(6*((TAN(B600)/EXP(C600))*(LOG(ABS(D600))-TAN(E600))))</f>
        <v>68.8778533117568</v>
      </c>
      <c r="G600" s="0" t="n">
        <v>68.8778533117568</v>
      </c>
    </row>
    <row r="601" customFormat="false" ht="13.8" hidden="false" customHeight="false" outlineLevel="0" collapsed="false">
      <c r="A601" s="0" t="n">
        <f aca="true">-50+RAND()*(50--50)</f>
        <v>-27.9891774007301</v>
      </c>
      <c r="B601" s="0" t="n">
        <v>29.6824653890825</v>
      </c>
      <c r="C601" s="0" t="n">
        <v>-18.2245135260412</v>
      </c>
      <c r="D601" s="0" t="n">
        <v>-48.5126299162827</v>
      </c>
      <c r="E601" s="0" t="n">
        <v>-44.1559789316469</v>
      </c>
      <c r="F601" s="0" t="n">
        <f aca="false">12-(6*((TAN(B601)/EXP(C601))*(LOG(ABS(D601))-TAN(E601))))</f>
        <v>-5592762501.74141</v>
      </c>
      <c r="G601" s="0" t="n">
        <v>-5592762501.74141</v>
      </c>
    </row>
    <row r="602" customFormat="false" ht="13.8" hidden="false" customHeight="false" outlineLevel="0" collapsed="false">
      <c r="A602" s="0" t="n">
        <f aca="true">-50+RAND()*(50--50)</f>
        <v>28.3573306245236</v>
      </c>
      <c r="B602" s="0" t="n">
        <v>29.7281848908313</v>
      </c>
      <c r="C602" s="0" t="n">
        <v>16.420173628329</v>
      </c>
      <c r="D602" s="0" t="n">
        <v>-22.1125231552206</v>
      </c>
      <c r="E602" s="0" t="n">
        <v>19.5937435957797</v>
      </c>
      <c r="F602" s="0" t="n">
        <f aca="false">12-(6*((TAN(B602)/EXP(C602))*(LOG(ABS(D602))-TAN(E602))))</f>
        <v>11.9999983997289</v>
      </c>
      <c r="G602" s="0" t="n">
        <v>11.9999983997289</v>
      </c>
    </row>
    <row r="603" customFormat="false" ht="13.8" hidden="false" customHeight="false" outlineLevel="0" collapsed="false">
      <c r="A603" s="0" t="n">
        <f aca="true">-50+RAND()*(50--50)</f>
        <v>-4.44527259887639</v>
      </c>
      <c r="B603" s="0" t="n">
        <v>-32.063311238729</v>
      </c>
      <c r="C603" s="0" t="n">
        <v>28.3058319201372</v>
      </c>
      <c r="D603" s="0" t="n">
        <v>21.9235731851824</v>
      </c>
      <c r="E603" s="0" t="n">
        <v>-17.9829872100822</v>
      </c>
      <c r="F603" s="0" t="n">
        <f aca="false">12-(6*((TAN(B603)/EXP(C603))*(LOG(ABS(D603))-TAN(E603))))</f>
        <v>12.0000000000004</v>
      </c>
      <c r="G603" s="0" t="n">
        <v>12.0000000000004</v>
      </c>
    </row>
    <row r="604" customFormat="false" ht="13.8" hidden="false" customHeight="false" outlineLevel="0" collapsed="false">
      <c r="A604" s="0" t="n">
        <f aca="true">-50+RAND()*(50--50)</f>
        <v>27.4070638795395</v>
      </c>
      <c r="B604" s="0" t="n">
        <v>-15.959133262355</v>
      </c>
      <c r="C604" s="0" t="n">
        <v>21.1938440999708</v>
      </c>
      <c r="D604" s="0" t="n">
        <v>24.2537989310411</v>
      </c>
      <c r="E604" s="0" t="n">
        <v>39.3894440113729</v>
      </c>
      <c r="F604" s="0" t="n">
        <f aca="false">12-(6*((TAN(B604)/EXP(C604))*(LOG(ABS(D604))-TAN(E604))))</f>
        <v>12.0000000093382</v>
      </c>
      <c r="G604" s="0" t="n">
        <v>12.0000000093382</v>
      </c>
    </row>
    <row r="605" customFormat="false" ht="13.8" hidden="false" customHeight="false" outlineLevel="0" collapsed="false">
      <c r="A605" s="0" t="n">
        <f aca="true">-50+RAND()*(50--50)</f>
        <v>39.5724786536781</v>
      </c>
      <c r="B605" s="0" t="n">
        <v>-22.3155184585963</v>
      </c>
      <c r="C605" s="0" t="n">
        <v>4.83778703600104</v>
      </c>
      <c r="D605" s="0" t="n">
        <v>-26.3266730839712</v>
      </c>
      <c r="E605" s="0" t="n">
        <v>-25.9078304697625</v>
      </c>
      <c r="F605" s="0" t="n">
        <f aca="false">12-(6*((TAN(B605)/EXP(C605))*(LOG(ABS(D605))-TAN(E605))))</f>
        <v>12.0383701518648</v>
      </c>
      <c r="G605" s="0" t="n">
        <v>12.0383701518648</v>
      </c>
    </row>
    <row r="606" customFormat="false" ht="13.8" hidden="false" customHeight="false" outlineLevel="0" collapsed="false">
      <c r="A606" s="0" t="n">
        <f aca="true">-50+RAND()*(50--50)</f>
        <v>-25.5600885965355</v>
      </c>
      <c r="B606" s="0" t="n">
        <v>11.8026680908661</v>
      </c>
      <c r="C606" s="0" t="n">
        <v>-3.13873918196169</v>
      </c>
      <c r="D606" s="0" t="n">
        <v>27.9233587080777</v>
      </c>
      <c r="E606" s="0" t="n">
        <v>1.92431299488278</v>
      </c>
      <c r="F606" s="0" t="n">
        <f aca="false">12-(6*((TAN(B606)/EXP(C606))*(LOG(ABS(D606))-TAN(E606))))</f>
        <v>562.932442213622</v>
      </c>
      <c r="G606" s="0" t="n">
        <v>562.932442213622</v>
      </c>
    </row>
    <row r="607" customFormat="false" ht="13.8" hidden="false" customHeight="false" outlineLevel="0" collapsed="false">
      <c r="A607" s="0" t="n">
        <f aca="true">-50+RAND()*(50--50)</f>
        <v>-10.0625974887422</v>
      </c>
      <c r="B607" s="0" t="n">
        <v>26.8126940220858</v>
      </c>
      <c r="C607" s="0" t="n">
        <v>34.1293358764447</v>
      </c>
      <c r="D607" s="0" t="n">
        <v>-38.9342306437487</v>
      </c>
      <c r="E607" s="0" t="n">
        <v>-4.9251075749925</v>
      </c>
      <c r="F607" s="0" t="n">
        <f aca="false">12-(6*((TAN(B607)/EXP(C607))*(LOG(ABS(D607))-TAN(E607))))</f>
        <v>11.9999999999997</v>
      </c>
      <c r="G607" s="0" t="n">
        <v>11.9999999999997</v>
      </c>
    </row>
    <row r="608" customFormat="false" ht="13.8" hidden="false" customHeight="false" outlineLevel="0" collapsed="false">
      <c r="A608" s="0" t="n">
        <f aca="true">-50+RAND()*(50--50)</f>
        <v>-20.9673103359131</v>
      </c>
      <c r="B608" s="0" t="n">
        <v>-44.4273643678709</v>
      </c>
      <c r="C608" s="0" t="n">
        <v>33.811899189987</v>
      </c>
      <c r="D608" s="0" t="n">
        <v>23.0338387643785</v>
      </c>
      <c r="E608" s="0" t="n">
        <v>37.4865427589802</v>
      </c>
      <c r="F608" s="0" t="n">
        <f aca="false">12-(6*((TAN(B608)/EXP(C608))*(LOG(ABS(D608))-TAN(E608))))</f>
        <v>12</v>
      </c>
      <c r="G608" s="0" t="n">
        <v>12</v>
      </c>
    </row>
    <row r="609" customFormat="false" ht="13.8" hidden="false" customHeight="false" outlineLevel="0" collapsed="false">
      <c r="A609" s="0" t="n">
        <f aca="true">-50+RAND()*(50--50)</f>
        <v>-11.1391170922714</v>
      </c>
      <c r="B609" s="0" t="n">
        <v>-19.4426793051844</v>
      </c>
      <c r="C609" s="0" t="n">
        <v>42.5122605181091</v>
      </c>
      <c r="D609" s="0" t="n">
        <v>18.3949782842544</v>
      </c>
      <c r="E609" s="0" t="n">
        <v>-0.109379210959531</v>
      </c>
      <c r="F609" s="0" t="n">
        <f aca="false">12-(6*((TAN(B609)/EXP(C609))*(LOG(ABS(D609))-TAN(E609))))</f>
        <v>12</v>
      </c>
      <c r="G609" s="0" t="n">
        <v>12</v>
      </c>
    </row>
    <row r="610" customFormat="false" ht="13.8" hidden="false" customHeight="false" outlineLevel="0" collapsed="false">
      <c r="A610" s="0" t="n">
        <f aca="true">-50+RAND()*(50--50)</f>
        <v>39.2226766326519</v>
      </c>
      <c r="B610" s="0" t="n">
        <v>-22.0558219762637</v>
      </c>
      <c r="C610" s="0" t="n">
        <v>-11.5960385219764</v>
      </c>
      <c r="D610" s="0" t="n">
        <v>-4.94206290365136</v>
      </c>
      <c r="E610" s="0" t="n">
        <v>-31.5302510415129</v>
      </c>
      <c r="F610" s="0" t="n">
        <f aca="false">12-(6*((TAN(B610)/EXP(C610))*(LOG(ABS(D610))-TAN(E610))))</f>
        <v>34161.4727015753</v>
      </c>
      <c r="G610" s="0" t="n">
        <v>34161.4727015753</v>
      </c>
    </row>
    <row r="611" customFormat="false" ht="13.8" hidden="false" customHeight="false" outlineLevel="0" collapsed="false">
      <c r="A611" s="0" t="n">
        <f aca="true">-50+RAND()*(50--50)</f>
        <v>49.3331796530168</v>
      </c>
      <c r="B611" s="0" t="n">
        <v>43.8397689858083</v>
      </c>
      <c r="C611" s="0" t="n">
        <v>-23.8774682054486</v>
      </c>
      <c r="D611" s="0" t="n">
        <v>44.6676595856072</v>
      </c>
      <c r="E611" s="0" t="n">
        <v>3.60424484637929</v>
      </c>
      <c r="F611" s="0" t="n">
        <f aca="false">12-(6*((TAN(B611)/EXP(C611))*(LOG(ABS(D611))-TAN(E611))))</f>
        <v>23228658052.5417</v>
      </c>
      <c r="G611" s="0" t="n">
        <v>23228658052.5417</v>
      </c>
    </row>
    <row r="612" customFormat="false" ht="13.8" hidden="false" customHeight="false" outlineLevel="0" collapsed="false">
      <c r="A612" s="0" t="n">
        <f aca="true">-50+RAND()*(50--50)</f>
        <v>-41.8168040258015</v>
      </c>
      <c r="B612" s="0" t="n">
        <v>-46.8895541329337</v>
      </c>
      <c r="C612" s="0" t="n">
        <v>-10.7677413290587</v>
      </c>
      <c r="D612" s="0" t="n">
        <v>32.4616108604794</v>
      </c>
      <c r="E612" s="0" t="n">
        <v>-27.1520535206711</v>
      </c>
      <c r="F612" s="0" t="n">
        <f aca="false">12-(6*((TAN(B612)/EXP(C612))*(LOG(ABS(D612))-TAN(E612))))</f>
        <v>38536.0817701196</v>
      </c>
      <c r="G612" s="0" t="n">
        <v>38536.0817701196</v>
      </c>
    </row>
    <row r="613" customFormat="false" ht="13.8" hidden="false" customHeight="false" outlineLevel="0" collapsed="false">
      <c r="A613" s="0" t="n">
        <f aca="true">-50+RAND()*(50--50)</f>
        <v>19.4461659534218</v>
      </c>
      <c r="B613" s="0" t="n">
        <v>-18.3209284935969</v>
      </c>
      <c r="C613" s="0" t="n">
        <v>23.0374091384057</v>
      </c>
      <c r="D613" s="0" t="n">
        <v>-23.3544322895025</v>
      </c>
      <c r="E613" s="0" t="n">
        <v>-19.9385869486978</v>
      </c>
      <c r="F613" s="0" t="n">
        <f aca="false">12-(6*((TAN(B613)/EXP(C613))*(LOG(ABS(D613))-TAN(E613))))</f>
        <v>11.9999999988634</v>
      </c>
      <c r="G613" s="0" t="n">
        <v>11.9999999988634</v>
      </c>
    </row>
    <row r="614" customFormat="false" ht="13.8" hidden="false" customHeight="false" outlineLevel="0" collapsed="false">
      <c r="A614" s="0" t="n">
        <f aca="true">-50+RAND()*(50--50)</f>
        <v>46.5914876216696</v>
      </c>
      <c r="B614" s="0" t="n">
        <v>37.0494100115115</v>
      </c>
      <c r="C614" s="0" t="n">
        <v>19.1218682279019</v>
      </c>
      <c r="D614" s="0" t="n">
        <v>-39.505128815991</v>
      </c>
      <c r="E614" s="0" t="n">
        <v>16.16999928446</v>
      </c>
      <c r="F614" s="0" t="n">
        <f aca="false">12-(6*((TAN(B614)/EXP(C614))*(LOG(ABS(D614))-TAN(E614))))</f>
        <v>12.0000000248403</v>
      </c>
      <c r="G614" s="0" t="n">
        <v>12.0000000248403</v>
      </c>
    </row>
    <row r="615" customFormat="false" ht="13.8" hidden="false" customHeight="false" outlineLevel="0" collapsed="false">
      <c r="A615" s="0" t="n">
        <f aca="true">-50+RAND()*(50--50)</f>
        <v>-45.7557295824626</v>
      </c>
      <c r="B615" s="0" t="n">
        <v>-17.7801485664948</v>
      </c>
      <c r="C615" s="0" t="n">
        <v>43.2713234240124</v>
      </c>
      <c r="D615" s="0" t="n">
        <v>35.1876408102722</v>
      </c>
      <c r="E615" s="0" t="n">
        <v>-30.8408061244731</v>
      </c>
      <c r="F615" s="0" t="n">
        <f aca="false">12-(6*((TAN(B615)/EXP(C615))*(LOG(ABS(D615))-TAN(E615))))</f>
        <v>12</v>
      </c>
      <c r="G615" s="0" t="n">
        <v>12</v>
      </c>
    </row>
    <row r="616" customFormat="false" ht="13.8" hidden="false" customHeight="false" outlineLevel="0" collapsed="false">
      <c r="A616" s="0" t="n">
        <f aca="true">-50+RAND()*(50--50)</f>
        <v>45.8520525521692</v>
      </c>
      <c r="B616" s="0" t="n">
        <v>-27.5227391780889</v>
      </c>
      <c r="C616" s="0" t="n">
        <v>10.4291905385049</v>
      </c>
      <c r="D616" s="0" t="n">
        <v>-17.6025289770313</v>
      </c>
      <c r="E616" s="0" t="n">
        <v>-41.5790032205941</v>
      </c>
      <c r="F616" s="0" t="n">
        <f aca="false">12-(6*((TAN(B616)/EXP(C616))*(LOG(ABS(D616))-TAN(E616))))</f>
        <v>11.999642738929</v>
      </c>
      <c r="G616" s="0" t="n">
        <v>11.999642738929</v>
      </c>
    </row>
    <row r="617" customFormat="false" ht="13.8" hidden="false" customHeight="false" outlineLevel="0" collapsed="false">
      <c r="A617" s="0" t="n">
        <f aca="true">-50+RAND()*(50--50)</f>
        <v>-3.63890432746843</v>
      </c>
      <c r="B617" s="0" t="n">
        <v>35.0707069345941</v>
      </c>
      <c r="C617" s="0" t="n">
        <v>45.4927451042569</v>
      </c>
      <c r="D617" s="0" t="n">
        <v>-28.1626735013077</v>
      </c>
      <c r="E617" s="0" t="n">
        <v>-40.5537850509366</v>
      </c>
      <c r="F617" s="0" t="n">
        <f aca="false">12-(6*((TAN(B617)/EXP(C617))*(LOG(ABS(D617))-TAN(E617))))</f>
        <v>12</v>
      </c>
      <c r="G617" s="0" t="n">
        <v>12</v>
      </c>
    </row>
    <row r="618" customFormat="false" ht="13.8" hidden="false" customHeight="false" outlineLevel="0" collapsed="false">
      <c r="A618" s="0" t="n">
        <f aca="true">-50+RAND()*(50--50)</f>
        <v>39.9679543783695</v>
      </c>
      <c r="B618" s="0" t="n">
        <v>32.6686747767741</v>
      </c>
      <c r="C618" s="0" t="n">
        <v>40.7997689757151</v>
      </c>
      <c r="D618" s="0" t="n">
        <v>-3.7275789905397</v>
      </c>
      <c r="E618" s="0" t="n">
        <v>10.3077932364916</v>
      </c>
      <c r="F618" s="0" t="n">
        <f aca="false">12-(6*((TAN(B618)/EXP(C618))*(LOG(ABS(D618))-TAN(E618))))</f>
        <v>12</v>
      </c>
      <c r="G618" s="0" t="n">
        <v>12</v>
      </c>
    </row>
    <row r="619" customFormat="false" ht="13.8" hidden="false" customHeight="false" outlineLevel="0" collapsed="false">
      <c r="A619" s="0" t="n">
        <f aca="true">-50+RAND()*(50--50)</f>
        <v>-23.6046597791438</v>
      </c>
      <c r="B619" s="0" t="n">
        <v>-12.5280181674512</v>
      </c>
      <c r="C619" s="0" t="n">
        <v>4.90698850302681</v>
      </c>
      <c r="D619" s="0" t="n">
        <v>6.64751486688411</v>
      </c>
      <c r="E619" s="0" t="n">
        <v>40.4256211194449</v>
      </c>
      <c r="F619" s="0" t="n">
        <f aca="false">12-(6*((TAN(B619)/EXP(C619))*(LOG(ABS(D619))-TAN(E619))))</f>
        <v>11.9978491893965</v>
      </c>
      <c r="G619" s="0" t="n">
        <v>11.9978491893965</v>
      </c>
    </row>
    <row r="620" customFormat="false" ht="13.8" hidden="false" customHeight="false" outlineLevel="0" collapsed="false">
      <c r="A620" s="0" t="n">
        <f aca="true">-50+RAND()*(50--50)</f>
        <v>18.0509860267279</v>
      </c>
      <c r="B620" s="0" t="n">
        <v>0.595222037199051</v>
      </c>
      <c r="C620" s="0" t="n">
        <v>38.6661037556178</v>
      </c>
      <c r="D620" s="0" t="n">
        <v>-21.5215887352934</v>
      </c>
      <c r="E620" s="0" t="n">
        <v>-19.9497751856495</v>
      </c>
      <c r="F620" s="0" t="n">
        <f aca="false">12-(6*((TAN(B620)/EXP(C620))*(LOG(ABS(D620))-TAN(E620))))</f>
        <v>12</v>
      </c>
      <c r="G620" s="0" t="n">
        <v>12</v>
      </c>
    </row>
    <row r="621" customFormat="false" ht="13.8" hidden="false" customHeight="false" outlineLevel="0" collapsed="false">
      <c r="A621" s="0" t="n">
        <f aca="true">-50+RAND()*(50--50)</f>
        <v>32.2781725085521</v>
      </c>
      <c r="B621" s="0" t="n">
        <v>-34.9643471096217</v>
      </c>
      <c r="C621" s="0" t="n">
        <v>13.7155247781554</v>
      </c>
      <c r="D621" s="0" t="n">
        <v>-39.4002405302182</v>
      </c>
      <c r="E621" s="0" t="n">
        <v>31.9469180984155</v>
      </c>
      <c r="F621" s="0" t="n">
        <f aca="false">12-(6*((TAN(B621)/EXP(C621))*(LOG(ABS(D621))-TAN(E621))))</f>
        <v>12.0000028806048</v>
      </c>
      <c r="G621" s="0" t="n">
        <v>12.0000028806048</v>
      </c>
    </row>
    <row r="622" customFormat="false" ht="13.8" hidden="false" customHeight="false" outlineLevel="0" collapsed="false">
      <c r="A622" s="0" t="n">
        <f aca="true">-50+RAND()*(50--50)</f>
        <v>19.5566903396328</v>
      </c>
      <c r="B622" s="0" t="n">
        <v>21.6468452406379</v>
      </c>
      <c r="C622" s="0" t="n">
        <v>40.0636549851157</v>
      </c>
      <c r="D622" s="0" t="n">
        <v>36.8171903184752</v>
      </c>
      <c r="E622" s="0" t="n">
        <v>-23.9271817848286</v>
      </c>
      <c r="F622" s="0" t="n">
        <f aca="false">12-(6*((TAN(B622)/EXP(C622))*(LOG(ABS(D622))-TAN(E622))))</f>
        <v>12</v>
      </c>
      <c r="G622" s="0" t="n">
        <v>12</v>
      </c>
    </row>
    <row r="623" customFormat="false" ht="13.8" hidden="false" customHeight="false" outlineLevel="0" collapsed="false">
      <c r="A623" s="0" t="n">
        <f aca="true">-50+RAND()*(50--50)</f>
        <v>30.6711542826712</v>
      </c>
      <c r="B623" s="0" t="n">
        <v>6.28879462154305</v>
      </c>
      <c r="C623" s="0" t="n">
        <v>36.2333535510038</v>
      </c>
      <c r="D623" s="0" t="n">
        <v>16.2534695152146</v>
      </c>
      <c r="E623" s="0" t="n">
        <v>-27.3758889446756</v>
      </c>
      <c r="F623" s="0" t="n">
        <f aca="false">12-(6*((TAN(B623)/EXP(C623))*(LOG(ABS(D623))-TAN(E623))))</f>
        <v>12</v>
      </c>
      <c r="G623" s="0" t="n">
        <v>12</v>
      </c>
    </row>
    <row r="624" customFormat="false" ht="13.8" hidden="false" customHeight="false" outlineLevel="0" collapsed="false">
      <c r="A624" s="0" t="n">
        <f aca="true">-50+RAND()*(50--50)</f>
        <v>-21.3523203263983</v>
      </c>
      <c r="B624" s="0" t="n">
        <v>1.96808344593702</v>
      </c>
      <c r="C624" s="0" t="n">
        <v>48.050245093763</v>
      </c>
      <c r="D624" s="0" t="n">
        <v>-17.4792485373483</v>
      </c>
      <c r="E624" s="0" t="n">
        <v>-28.5521841268959</v>
      </c>
      <c r="F624" s="0" t="n">
        <f aca="false">12-(6*((TAN(B624)/EXP(C624))*(LOG(ABS(D624))-TAN(E624))))</f>
        <v>12</v>
      </c>
      <c r="G624" s="0" t="n">
        <v>12</v>
      </c>
    </row>
    <row r="625" customFormat="false" ht="13.8" hidden="false" customHeight="false" outlineLevel="0" collapsed="false">
      <c r="A625" s="0" t="n">
        <f aca="true">-50+RAND()*(50--50)</f>
        <v>-2.69633593345174</v>
      </c>
      <c r="B625" s="0" t="n">
        <v>-26.8870801917638</v>
      </c>
      <c r="C625" s="0" t="n">
        <v>0.366189437333951</v>
      </c>
      <c r="D625" s="0" t="n">
        <v>46.7017685046093</v>
      </c>
      <c r="E625" s="0" t="n">
        <v>9.66733126445103</v>
      </c>
      <c r="F625" s="0" t="n">
        <f aca="false">12-(6*((TAN(B625)/EXP(C625))*(LOG(ABS(D625))-TAN(E625))))</f>
        <v>-19.8666510672236</v>
      </c>
      <c r="G625" s="0" t="n">
        <v>-19.8666510672236</v>
      </c>
    </row>
    <row r="626" customFormat="false" ht="13.8" hidden="false" customHeight="false" outlineLevel="0" collapsed="false">
      <c r="A626" s="0" t="n">
        <f aca="true">-50+RAND()*(50--50)</f>
        <v>30.66357303479</v>
      </c>
      <c r="B626" s="0" t="n">
        <v>-1.41452993708745</v>
      </c>
      <c r="C626" s="0" t="n">
        <v>38.9122291106026</v>
      </c>
      <c r="D626" s="0" t="n">
        <v>-31.3170724412936</v>
      </c>
      <c r="E626" s="0" t="n">
        <v>-16.7077266660713</v>
      </c>
      <c r="F626" s="0" t="n">
        <f aca="false">12-(6*((TAN(B626)/EXP(C626))*(LOG(ABS(D626))-TAN(E626))))</f>
        <v>12</v>
      </c>
      <c r="G626" s="0" t="n">
        <v>12</v>
      </c>
    </row>
    <row r="627" customFormat="false" ht="13.8" hidden="false" customHeight="false" outlineLevel="0" collapsed="false">
      <c r="A627" s="0" t="n">
        <f aca="true">-50+RAND()*(50--50)</f>
        <v>16.4960911376458</v>
      </c>
      <c r="B627" s="0" t="n">
        <v>37.1732354840104</v>
      </c>
      <c r="C627" s="0" t="n">
        <v>1.0202434412639</v>
      </c>
      <c r="D627" s="0" t="n">
        <v>34.0722619422526</v>
      </c>
      <c r="E627" s="0" t="n">
        <v>-30.6732129592047</v>
      </c>
      <c r="F627" s="0" t="n">
        <f aca="false">12-(6*((TAN(B627)/EXP(C627))*(LOG(ABS(D627))-TAN(E627))))</f>
        <v>12.7712278388721</v>
      </c>
      <c r="G627" s="0" t="n">
        <v>12.7712278388721</v>
      </c>
    </row>
    <row r="628" customFormat="false" ht="13.8" hidden="false" customHeight="false" outlineLevel="0" collapsed="false">
      <c r="A628" s="0" t="n">
        <f aca="true">-50+RAND()*(50--50)</f>
        <v>-22.5607927132344</v>
      </c>
      <c r="B628" s="0" t="n">
        <v>-20.3900352286431</v>
      </c>
      <c r="C628" s="0" t="n">
        <v>-33.3152230876918</v>
      </c>
      <c r="D628" s="0" t="n">
        <v>-33.9288943802921</v>
      </c>
      <c r="E628" s="0" t="n">
        <v>-20.1384070444552</v>
      </c>
      <c r="F628" s="0" t="n">
        <f aca="false">12-(6*((TAN(B628)/EXP(C628))*(LOG(ABS(D628))-TAN(E628))))</f>
        <v>2.9002081367151E+017</v>
      </c>
      <c r="G628" s="0" t="n">
        <v>2.9002081367151E+017</v>
      </c>
    </row>
    <row r="629" customFormat="false" ht="13.8" hidden="false" customHeight="false" outlineLevel="0" collapsed="false">
      <c r="A629" s="0" t="n">
        <f aca="true">-50+RAND()*(50--50)</f>
        <v>2.17233745704388</v>
      </c>
      <c r="B629" s="0" t="n">
        <v>3.47363228045714</v>
      </c>
      <c r="C629" s="0" t="n">
        <v>39.0193559218301</v>
      </c>
      <c r="D629" s="0" t="n">
        <v>-44.6223193148209</v>
      </c>
      <c r="E629" s="0" t="n">
        <v>6.20111408571803</v>
      </c>
      <c r="F629" s="0" t="n">
        <f aca="false">12-(6*((TAN(B629)/EXP(C629))*(LOG(ABS(D629))-TAN(E629))))</f>
        <v>12</v>
      </c>
      <c r="G629" s="0" t="n">
        <v>12</v>
      </c>
    </row>
    <row r="630" customFormat="false" ht="13.8" hidden="false" customHeight="false" outlineLevel="0" collapsed="false">
      <c r="A630" s="0" t="n">
        <f aca="true">-50+RAND()*(50--50)</f>
        <v>37.5430436799024</v>
      </c>
      <c r="B630" s="0" t="n">
        <v>25.8097653500142</v>
      </c>
      <c r="C630" s="0" t="n">
        <v>8.08851163983341</v>
      </c>
      <c r="D630" s="0" t="n">
        <v>-25.4729788312623</v>
      </c>
      <c r="E630" s="0" t="n">
        <v>-46.5858768625684</v>
      </c>
      <c r="F630" s="0" t="n">
        <f aca="false">12-(6*((TAN(B630)/EXP(C630))*(LOG(ABS(D630))-TAN(E630))))</f>
        <v>11.9988015712517</v>
      </c>
      <c r="G630" s="0" t="n">
        <v>11.9988015712517</v>
      </c>
    </row>
    <row r="631" customFormat="false" ht="13.8" hidden="false" customHeight="false" outlineLevel="0" collapsed="false">
      <c r="A631" s="0" t="n">
        <f aca="true">-50+RAND()*(50--50)</f>
        <v>-35.3615170786568</v>
      </c>
      <c r="B631" s="0" t="n">
        <v>-19.0161732660798</v>
      </c>
      <c r="C631" s="0" t="n">
        <v>-2.4432441232028</v>
      </c>
      <c r="D631" s="0" t="n">
        <v>45.8724279959298</v>
      </c>
      <c r="E631" s="0" t="n">
        <v>28.2135258331346</v>
      </c>
      <c r="F631" s="0" t="n">
        <f aca="false">12-(6*((TAN(B631)/EXP(C631))*(LOG(ABS(D631))-TAN(E631))))</f>
        <v>32.0053799195494</v>
      </c>
      <c r="G631" s="0" t="n">
        <v>32.0053799195494</v>
      </c>
    </row>
    <row r="632" customFormat="false" ht="13.8" hidden="false" customHeight="false" outlineLevel="0" collapsed="false">
      <c r="A632" s="0" t="n">
        <f aca="true">-50+RAND()*(50--50)</f>
        <v>30.7261826050394</v>
      </c>
      <c r="B632" s="0" t="n">
        <v>38.2338133126589</v>
      </c>
      <c r="C632" s="0" t="n">
        <v>-18.7385015739154</v>
      </c>
      <c r="D632" s="0" t="n">
        <v>23.3296156832314</v>
      </c>
      <c r="E632" s="0" t="n">
        <v>-43.0453182835007</v>
      </c>
      <c r="F632" s="0" t="n">
        <f aca="false">12-(6*((TAN(B632)/EXP(C632))*(LOG(ABS(D632))-TAN(E632))))</f>
        <v>-3575550.02007708</v>
      </c>
      <c r="G632" s="0" t="n">
        <v>-3575550.02007708</v>
      </c>
    </row>
    <row r="633" customFormat="false" ht="13.8" hidden="false" customHeight="false" outlineLevel="0" collapsed="false">
      <c r="A633" s="0" t="n">
        <f aca="true">-50+RAND()*(50--50)</f>
        <v>-41.2972755973937</v>
      </c>
      <c r="B633" s="0" t="n">
        <v>-27.6693209274805</v>
      </c>
      <c r="C633" s="0" t="n">
        <v>15.456926771851</v>
      </c>
      <c r="D633" s="0" t="n">
        <v>-13.45097090803</v>
      </c>
      <c r="E633" s="0" t="n">
        <v>-37.0249655299902</v>
      </c>
      <c r="F633" s="0" t="n">
        <f aca="false">12-(6*((TAN(B633)/EXP(C633))*(LOG(ABS(D633))-TAN(E633))))</f>
        <v>11.9999997349943</v>
      </c>
      <c r="G633" s="0" t="n">
        <v>11.9999997349943</v>
      </c>
    </row>
    <row r="634" customFormat="false" ht="13.8" hidden="false" customHeight="false" outlineLevel="0" collapsed="false">
      <c r="A634" s="0" t="n">
        <f aca="true">-50+RAND()*(50--50)</f>
        <v>5.63666048166244</v>
      </c>
      <c r="B634" s="0" t="n">
        <v>-46.0933371615928</v>
      </c>
      <c r="C634" s="0" t="n">
        <v>-36.2341097869524</v>
      </c>
      <c r="D634" s="0" t="n">
        <v>9.58342409154799</v>
      </c>
      <c r="E634" s="0" t="n">
        <v>23.7134253206307</v>
      </c>
      <c r="F634" s="0" t="n">
        <f aca="false">12-(6*((TAN(B634)/EXP(C634))*(LOG(ABS(D634))-TAN(E634))))</f>
        <v>-4.10567001724131E+017</v>
      </c>
      <c r="G634" s="0" t="n">
        <v>-4.10567001724131E+017</v>
      </c>
    </row>
    <row r="635" customFormat="false" ht="13.8" hidden="false" customHeight="false" outlineLevel="0" collapsed="false">
      <c r="A635" s="0" t="n">
        <f aca="true">-50+RAND()*(50--50)</f>
        <v>8.02093179700817</v>
      </c>
      <c r="B635" s="0" t="n">
        <v>-39.454191776787</v>
      </c>
      <c r="C635" s="0" t="n">
        <v>-49.0311818971297</v>
      </c>
      <c r="D635" s="0" t="n">
        <v>28.3153007641355</v>
      </c>
      <c r="E635" s="0" t="n">
        <v>-43.0144414138368</v>
      </c>
      <c r="F635" s="0" t="n">
        <f aca="false">12-(6*((TAN(B635)/EXP(C635))*(LOG(ABS(D635))-TAN(E635))))</f>
        <v>3.10933231010264E+019</v>
      </c>
      <c r="G635" s="0" t="n">
        <v>3.10933231010264E+019</v>
      </c>
    </row>
    <row r="636" customFormat="false" ht="13.8" hidden="false" customHeight="false" outlineLevel="0" collapsed="false">
      <c r="A636" s="0" t="n">
        <f aca="true">-50+RAND()*(50--50)</f>
        <v>-35.1088804237805</v>
      </c>
      <c r="B636" s="0" t="n">
        <v>-33.3101258852781</v>
      </c>
      <c r="C636" s="0" t="n">
        <v>9.74044502096363</v>
      </c>
      <c r="D636" s="0" t="n">
        <v>-34.5565237377412</v>
      </c>
      <c r="E636" s="0" t="n">
        <v>25.0011873833844</v>
      </c>
      <c r="F636" s="0" t="n">
        <f aca="false">12-(6*((TAN(B636)/EXP(C636))*(LOG(ABS(D636))-TAN(E636))))</f>
        <v>11.9982396419667</v>
      </c>
      <c r="G636" s="0" t="n">
        <v>11.9982396419667</v>
      </c>
    </row>
    <row r="637" customFormat="false" ht="13.8" hidden="false" customHeight="false" outlineLevel="0" collapsed="false">
      <c r="A637" s="0" t="n">
        <f aca="true">-50+RAND()*(50--50)</f>
        <v>49.8835148450223</v>
      </c>
      <c r="B637" s="0" t="n">
        <v>-19.5066243520195</v>
      </c>
      <c r="C637" s="0" t="n">
        <v>-4.25819357917781</v>
      </c>
      <c r="D637" s="0" t="n">
        <v>-41.7863860755026</v>
      </c>
      <c r="E637" s="0" t="n">
        <v>6.60484733081314</v>
      </c>
      <c r="F637" s="0" t="n">
        <f aca="false">12-(6*((TAN(B637)/EXP(C637))*(LOG(ABS(D637))-TAN(E637))))</f>
        <v>433.307772090025</v>
      </c>
      <c r="G637" s="0" t="n">
        <v>433.307772090025</v>
      </c>
    </row>
    <row r="638" customFormat="false" ht="13.8" hidden="false" customHeight="false" outlineLevel="0" collapsed="false">
      <c r="A638" s="0" t="n">
        <f aca="true">-50+RAND()*(50--50)</f>
        <v>4.31691980616464</v>
      </c>
      <c r="B638" s="0" t="n">
        <v>-24.0139525261349</v>
      </c>
      <c r="C638" s="0" t="n">
        <v>-10.7594233369842</v>
      </c>
      <c r="D638" s="0" t="n">
        <v>49.7452765658754</v>
      </c>
      <c r="E638" s="0" t="n">
        <v>-9.64073728937218</v>
      </c>
      <c r="F638" s="0" t="n">
        <f aca="false">12-(6*((TAN(B638)/EXP(C638))*(LOG(ABS(D638))-TAN(E638))))</f>
        <v>-1114579.38898294</v>
      </c>
      <c r="G638" s="0" t="n">
        <v>-1114579.38898294</v>
      </c>
    </row>
    <row r="639" customFormat="false" ht="13.8" hidden="false" customHeight="false" outlineLevel="0" collapsed="false">
      <c r="A639" s="0" t="n">
        <f aca="true">-50+RAND()*(50--50)</f>
        <v>15.0544916084932</v>
      </c>
      <c r="B639" s="0" t="n">
        <v>20.4791323994451</v>
      </c>
      <c r="C639" s="0" t="n">
        <v>4.79838100783715</v>
      </c>
      <c r="D639" s="0" t="n">
        <v>-22.2057866127263</v>
      </c>
      <c r="E639" s="0" t="n">
        <v>11.0924520748207</v>
      </c>
      <c r="F639" s="0" t="n">
        <f aca="false">12-(6*((TAN(B639)/EXP(C639))*(LOG(ABS(D639))-TAN(E639))))</f>
        <v>21.7797915786132</v>
      </c>
      <c r="G639" s="0" t="n">
        <v>21.7797915786132</v>
      </c>
    </row>
    <row r="640" customFormat="false" ht="13.8" hidden="false" customHeight="false" outlineLevel="0" collapsed="false">
      <c r="A640" s="0" t="n">
        <f aca="true">-50+RAND()*(50--50)</f>
        <v>-26.341598076679</v>
      </c>
      <c r="B640" s="0" t="n">
        <v>20.5208000020333</v>
      </c>
      <c r="C640" s="0" t="n">
        <v>32.6866876901244</v>
      </c>
      <c r="D640" s="0" t="n">
        <v>28.9946679138755</v>
      </c>
      <c r="E640" s="0" t="n">
        <v>43.7449709452766</v>
      </c>
      <c r="F640" s="0" t="n">
        <f aca="false">12-(6*((TAN(B640)/EXP(C640))*(LOG(ABS(D640))-TAN(E640))))</f>
        <v>12.0000000000006</v>
      </c>
      <c r="G640" s="0" t="n">
        <v>12.0000000000006</v>
      </c>
    </row>
    <row r="641" customFormat="false" ht="13.8" hidden="false" customHeight="false" outlineLevel="0" collapsed="false">
      <c r="A641" s="0" t="n">
        <f aca="true">-50+RAND()*(50--50)</f>
        <v>-15.5421848842244</v>
      </c>
      <c r="B641" s="0" t="n">
        <v>39.0464565047237</v>
      </c>
      <c r="C641" s="0" t="n">
        <v>19.5680731608786</v>
      </c>
      <c r="D641" s="0" t="n">
        <v>-23.9476815974992</v>
      </c>
      <c r="E641" s="0" t="n">
        <v>27.2421841797552</v>
      </c>
      <c r="F641" s="0" t="n">
        <f aca="false">12-(6*((TAN(B641)/EXP(C641))*(LOG(ABS(D641))-TAN(E641))))</f>
        <v>11.999999744127</v>
      </c>
      <c r="G641" s="0" t="n">
        <v>11.999999744127</v>
      </c>
    </row>
    <row r="642" customFormat="false" ht="13.8" hidden="false" customHeight="false" outlineLevel="0" collapsed="false">
      <c r="A642" s="0" t="n">
        <f aca="true">-50+RAND()*(50--50)</f>
        <v>-7.62332985608675</v>
      </c>
      <c r="B642" s="0" t="n">
        <v>41.542690683272</v>
      </c>
      <c r="C642" s="0" t="n">
        <v>-0.0245896374604015</v>
      </c>
      <c r="D642" s="0" t="n">
        <v>-36.6396645401562</v>
      </c>
      <c r="E642" s="0" t="n">
        <v>22.1497493835797</v>
      </c>
      <c r="F642" s="0" t="n">
        <f aca="false">12-(6*((TAN(B642)/EXP(C642))*(LOG(ABS(D642))-TAN(E642))))</f>
        <v>4.69852440054904</v>
      </c>
      <c r="G642" s="0" t="n">
        <v>4.69852440054904</v>
      </c>
    </row>
    <row r="643" customFormat="false" ht="13.8" hidden="false" customHeight="false" outlineLevel="0" collapsed="false">
      <c r="A643" s="0" t="n">
        <f aca="true">-50+RAND()*(50--50)</f>
        <v>34.1411938411179</v>
      </c>
      <c r="B643" s="0" t="n">
        <v>-14.9915279379501</v>
      </c>
      <c r="C643" s="0" t="n">
        <v>-23.4820612857547</v>
      </c>
      <c r="D643" s="0" t="n">
        <v>11.1782054378855</v>
      </c>
      <c r="E643" s="0" t="n">
        <v>8.03464881025062</v>
      </c>
      <c r="F643" s="0" t="n">
        <f aca="false">12-(6*((TAN(B643)/EXP(C643))*(LOG(ABS(D643))-TAN(E643))))</f>
        <v>-537824950421.625</v>
      </c>
      <c r="G643" s="0" t="n">
        <v>-537824950421.625</v>
      </c>
    </row>
    <row r="644" customFormat="false" ht="13.8" hidden="false" customHeight="false" outlineLevel="0" collapsed="false">
      <c r="A644" s="0" t="n">
        <f aca="true">-50+RAND()*(50--50)</f>
        <v>-46.1539444793799</v>
      </c>
      <c r="B644" s="0" t="n">
        <v>13.0397094805619</v>
      </c>
      <c r="C644" s="0" t="n">
        <v>-11.4034000365662</v>
      </c>
      <c r="D644" s="0" t="n">
        <v>-12.9831592395521</v>
      </c>
      <c r="E644" s="0" t="n">
        <v>-29.2045849303952</v>
      </c>
      <c r="F644" s="0" t="n">
        <f aca="false">12-(6*((TAN(B644)/EXP(C644))*(LOG(ABS(D644))-TAN(E644))))</f>
        <v>-676142.404141918</v>
      </c>
      <c r="G644" s="0" t="n">
        <v>-676142.404141918</v>
      </c>
    </row>
    <row r="645" customFormat="false" ht="13.8" hidden="false" customHeight="false" outlineLevel="0" collapsed="false">
      <c r="A645" s="0" t="n">
        <f aca="true">-50+RAND()*(50--50)</f>
        <v>36.3969787327749</v>
      </c>
      <c r="B645" s="0" t="n">
        <v>1.84101613333895</v>
      </c>
      <c r="C645" s="0" t="n">
        <v>-26.3083304509261</v>
      </c>
      <c r="D645" s="0" t="n">
        <v>41.7017034576357</v>
      </c>
      <c r="E645" s="0" t="n">
        <v>-31.2736728274499</v>
      </c>
      <c r="F645" s="0" t="n">
        <f aca="false">12-(6*((TAN(B645)/EXP(C645))*(LOG(ABS(D645))-TAN(E645))))</f>
        <v>8523208152647.29</v>
      </c>
      <c r="G645" s="0" t="n">
        <v>8523208152647.29</v>
      </c>
    </row>
    <row r="646" customFormat="false" ht="13.8" hidden="false" customHeight="false" outlineLevel="0" collapsed="false">
      <c r="A646" s="0" t="n">
        <f aca="true">-50+RAND()*(50--50)</f>
        <v>7.21114652624401</v>
      </c>
      <c r="B646" s="0" t="n">
        <v>21.1865222627734</v>
      </c>
      <c r="C646" s="0" t="n">
        <v>-40.684167028634</v>
      </c>
      <c r="D646" s="0" t="n">
        <v>-12.1889531316934</v>
      </c>
      <c r="E646" s="0" t="n">
        <v>-38.3958965677564</v>
      </c>
      <c r="F646" s="0" t="n">
        <f aca="false">12-(6*((TAN(B646)/EXP(C646))*(LOG(ABS(D646))-TAN(E646))))</f>
        <v>5.59363394428765E+018</v>
      </c>
      <c r="G646" s="0" t="n">
        <v>5.59363394428765E+018</v>
      </c>
    </row>
    <row r="647" customFormat="false" ht="13.8" hidden="false" customHeight="false" outlineLevel="0" collapsed="false">
      <c r="A647" s="0" t="n">
        <f aca="true">-50+RAND()*(50--50)</f>
        <v>-11.6873667401533</v>
      </c>
      <c r="B647" s="0" t="n">
        <v>37.4391123300165</v>
      </c>
      <c r="C647" s="0" t="n">
        <v>7.24309354239126</v>
      </c>
      <c r="D647" s="0" t="n">
        <v>25.0235035175401</v>
      </c>
      <c r="E647" s="0" t="n">
        <v>-16.4572159233859</v>
      </c>
      <c r="F647" s="0" t="n">
        <f aca="false">12-(6*((TAN(B647)/EXP(C647))*(LOG(ABS(D647))-TAN(E647))))</f>
        <v>12.0026577684484</v>
      </c>
      <c r="G647" s="0" t="n">
        <v>12.0026577684484</v>
      </c>
    </row>
    <row r="648" customFormat="false" ht="13.8" hidden="false" customHeight="false" outlineLevel="0" collapsed="false">
      <c r="A648" s="0" t="n">
        <f aca="true">-50+RAND()*(50--50)</f>
        <v>12.0436712016859</v>
      </c>
      <c r="B648" s="0" t="n">
        <v>-36.2539750325436</v>
      </c>
      <c r="C648" s="0" t="n">
        <v>-8.63561966972829</v>
      </c>
      <c r="D648" s="0" t="n">
        <v>-46.5109946624386</v>
      </c>
      <c r="E648" s="0" t="n">
        <v>-26.5592424414466</v>
      </c>
      <c r="F648" s="0" t="n">
        <f aca="false">12-(6*((TAN(B648)/EXP(C648))*(LOG(ABS(D648))-TAN(E648))))</f>
        <v>-2285644.24480461</v>
      </c>
      <c r="G648" s="0" t="n">
        <v>-2285644.24480461</v>
      </c>
    </row>
    <row r="649" customFormat="false" ht="13.8" hidden="false" customHeight="false" outlineLevel="0" collapsed="false">
      <c r="A649" s="0" t="n">
        <f aca="true">-50+RAND()*(50--50)</f>
        <v>-46.5313862899302</v>
      </c>
      <c r="B649" s="0" t="n">
        <v>40.7775319225846</v>
      </c>
      <c r="C649" s="0" t="n">
        <v>27.8636503264709</v>
      </c>
      <c r="D649" s="0" t="n">
        <v>-48.6233868348619</v>
      </c>
      <c r="E649" s="0" t="n">
        <v>2.98652068686239</v>
      </c>
      <c r="F649" s="0" t="n">
        <f aca="false">12-(6*((TAN(B649)/EXP(C649))*(LOG(ABS(D649))-TAN(E649))))</f>
        <v>12.0000000000006</v>
      </c>
      <c r="G649" s="0" t="n">
        <v>12.0000000000006</v>
      </c>
    </row>
    <row r="650" customFormat="false" ht="13.8" hidden="false" customHeight="false" outlineLevel="0" collapsed="false">
      <c r="A650" s="0" t="n">
        <f aca="true">-50+RAND()*(50--50)</f>
        <v>37.9503085699245</v>
      </c>
      <c r="B650" s="0" t="n">
        <v>13.3209023243434</v>
      </c>
      <c r="C650" s="0" t="n">
        <v>43.6225468735049</v>
      </c>
      <c r="D650" s="0" t="n">
        <v>9.03884490532302</v>
      </c>
      <c r="E650" s="0" t="n">
        <v>2.87626834493106</v>
      </c>
      <c r="F650" s="0" t="n">
        <f aca="false">12-(6*((TAN(B650)/EXP(C650))*(LOG(ABS(D650))-TAN(E650))))</f>
        <v>12</v>
      </c>
      <c r="G650" s="0" t="n">
        <v>12</v>
      </c>
    </row>
    <row r="651" customFormat="false" ht="13.8" hidden="false" customHeight="false" outlineLevel="0" collapsed="false">
      <c r="A651" s="0" t="n">
        <f aca="true">-50+RAND()*(50--50)</f>
        <v>24.2671447370867</v>
      </c>
      <c r="B651" s="0" t="n">
        <v>-39.811815294132</v>
      </c>
      <c r="C651" s="0" t="n">
        <v>-26.4317849589438</v>
      </c>
      <c r="D651" s="0" t="n">
        <v>49.6020661291279</v>
      </c>
      <c r="E651" s="0" t="n">
        <v>19.6974987128959</v>
      </c>
      <c r="F651" s="0" t="n">
        <f aca="false">12-(6*((TAN(B651)/EXP(C651))*(LOG(ABS(D651))-TAN(E651))))</f>
        <v>-1687943366646.48</v>
      </c>
      <c r="G651" s="0" t="n">
        <v>-1687943366646.48</v>
      </c>
    </row>
    <row r="652" customFormat="false" ht="13.8" hidden="false" customHeight="false" outlineLevel="0" collapsed="false">
      <c r="A652" s="0" t="n">
        <f aca="true">-50+RAND()*(50--50)</f>
        <v>4.56666831803966</v>
      </c>
      <c r="B652" s="0" t="n">
        <v>-1.44701612367415</v>
      </c>
      <c r="C652" s="0" t="n">
        <v>1.07401448861184</v>
      </c>
      <c r="D652" s="0" t="n">
        <v>-6.83024926408115</v>
      </c>
      <c r="E652" s="0" t="n">
        <v>29.2616690440871</v>
      </c>
      <c r="F652" s="0" t="n">
        <f aca="false">12-(6*((TAN(B652)/EXP(C652))*(LOG(ABS(D652))-TAN(E652))))</f>
        <v>0.789746669602843</v>
      </c>
      <c r="G652" s="0" t="n">
        <v>0.789746669602843</v>
      </c>
    </row>
    <row r="653" customFormat="false" ht="13.8" hidden="false" customHeight="false" outlineLevel="0" collapsed="false">
      <c r="A653" s="0" t="n">
        <f aca="true">-50+RAND()*(50--50)</f>
        <v>-1.21274865094424</v>
      </c>
      <c r="B653" s="0" t="n">
        <v>7.87483297113162</v>
      </c>
      <c r="C653" s="0" t="n">
        <v>46.4214863591593</v>
      </c>
      <c r="D653" s="0" t="n">
        <v>18.9749785567924</v>
      </c>
      <c r="E653" s="0" t="n">
        <v>30.3951105947809</v>
      </c>
      <c r="F653" s="0" t="n">
        <f aca="false">12-(6*((TAN(B653)/EXP(C653))*(LOG(ABS(D653))-TAN(E653))))</f>
        <v>12</v>
      </c>
      <c r="G653" s="0" t="n">
        <v>12</v>
      </c>
    </row>
    <row r="654" customFormat="false" ht="13.8" hidden="false" customHeight="false" outlineLevel="0" collapsed="false">
      <c r="A654" s="0" t="n">
        <f aca="true">-50+RAND()*(50--50)</f>
        <v>27.3457597763993</v>
      </c>
      <c r="B654" s="0" t="n">
        <v>-1.59208568680045</v>
      </c>
      <c r="C654" s="0" t="n">
        <v>-15.5273485307796</v>
      </c>
      <c r="D654" s="0" t="n">
        <v>15.5677108911353</v>
      </c>
      <c r="E654" s="0" t="n">
        <v>22.0045197838291</v>
      </c>
      <c r="F654" s="0" t="n">
        <f aca="false">12-(6*((TAN(B654)/EXP(C654))*(LOG(ABS(D654))-TAN(E654))))</f>
        <v>-1840027734.23788</v>
      </c>
      <c r="G654" s="0" t="n">
        <v>-1840027734.23788</v>
      </c>
    </row>
    <row r="655" customFormat="false" ht="13.8" hidden="false" customHeight="false" outlineLevel="0" collapsed="false">
      <c r="A655" s="0" t="n">
        <f aca="true">-50+RAND()*(50--50)</f>
        <v>-46.8523769344522</v>
      </c>
      <c r="B655" s="0" t="n">
        <v>39.4920028450526</v>
      </c>
      <c r="C655" s="0" t="n">
        <v>-20.1058445346384</v>
      </c>
      <c r="D655" s="0" t="n">
        <v>20.59997483289</v>
      </c>
      <c r="E655" s="0" t="n">
        <v>-26.7833616133458</v>
      </c>
      <c r="F655" s="0" t="n">
        <f aca="false">12-(6*((TAN(B655)/EXP(C655))*(LOG(ABS(D655))-TAN(E655))))</f>
        <v>-160310734191.021</v>
      </c>
      <c r="G655" s="0" t="n">
        <v>-160310734191.021</v>
      </c>
    </row>
    <row r="656" customFormat="false" ht="13.8" hidden="false" customHeight="false" outlineLevel="0" collapsed="false">
      <c r="A656" s="0" t="n">
        <f aca="true">-50+RAND()*(50--50)</f>
        <v>-26.7339287299594</v>
      </c>
      <c r="B656" s="0" t="n">
        <v>2.46535692814158</v>
      </c>
      <c r="C656" s="0" t="n">
        <v>47.3852202195038</v>
      </c>
      <c r="D656" s="0" t="n">
        <v>26.2604996985339</v>
      </c>
      <c r="E656" s="0" t="n">
        <v>11.3088028856358</v>
      </c>
      <c r="F656" s="0" t="n">
        <f aca="false">12-(6*((TAN(B656)/EXP(C656))*(LOG(ABS(D656))-TAN(E656))))</f>
        <v>12</v>
      </c>
      <c r="G656" s="0" t="n">
        <v>12</v>
      </c>
    </row>
    <row r="657" customFormat="false" ht="13.8" hidden="false" customHeight="false" outlineLevel="0" collapsed="false">
      <c r="A657" s="0" t="n">
        <f aca="true">-50+RAND()*(50--50)</f>
        <v>-39.5426640382564</v>
      </c>
      <c r="B657" s="0" t="n">
        <v>-26.3111915473502</v>
      </c>
      <c r="C657" s="0" t="n">
        <v>17.290794069187</v>
      </c>
      <c r="D657" s="0" t="n">
        <v>-25.3288631529757</v>
      </c>
      <c r="E657" s="0" t="n">
        <v>41.4294451824915</v>
      </c>
      <c r="F657" s="0" t="n">
        <f aca="false">12-(6*((TAN(B657)/EXP(C657))*(LOG(ABS(D657))-TAN(E657))))</f>
        <v>12.0000003302728</v>
      </c>
      <c r="G657" s="0" t="n">
        <v>12.0000003302728</v>
      </c>
    </row>
    <row r="658" customFormat="false" ht="13.8" hidden="false" customHeight="false" outlineLevel="0" collapsed="false">
      <c r="A658" s="0" t="n">
        <f aca="true">-50+RAND()*(50--50)</f>
        <v>-48.2954619987757</v>
      </c>
      <c r="B658" s="0" t="n">
        <v>-0.199934349995679</v>
      </c>
      <c r="C658" s="0" t="n">
        <v>-25.8952641365915</v>
      </c>
      <c r="D658" s="0" t="n">
        <v>1.14750382978232</v>
      </c>
      <c r="E658" s="0" t="n">
        <v>-25.6608718549683</v>
      </c>
      <c r="F658" s="0" t="n">
        <f aca="false">12-(6*((TAN(B658)/EXP(C658))*(LOG(ABS(D658))-TAN(E658))))</f>
        <v>137838731491.99</v>
      </c>
      <c r="G658" s="0" t="n">
        <v>137838731491.99</v>
      </c>
    </row>
    <row r="659" customFormat="false" ht="13.8" hidden="false" customHeight="false" outlineLevel="0" collapsed="false">
      <c r="A659" s="0" t="n">
        <f aca="true">-50+RAND()*(50--50)</f>
        <v>22.6130673030402</v>
      </c>
      <c r="B659" s="0" t="n">
        <v>7.62731804082151</v>
      </c>
      <c r="C659" s="0" t="n">
        <v>-42.8537396480438</v>
      </c>
      <c r="D659" s="0" t="n">
        <v>-22.8735392120566</v>
      </c>
      <c r="E659" s="0" t="n">
        <v>-23.4463070722651</v>
      </c>
      <c r="F659" s="0" t="n">
        <f aca="false">12-(6*((TAN(B659)/EXP(C659))*(LOG(ABS(D659))-TAN(E659))))</f>
        <v>-1.05928170050263E+021</v>
      </c>
      <c r="G659" s="0" t="n">
        <v>-1.05928170050263E+021</v>
      </c>
    </row>
    <row r="660" customFormat="false" ht="13.8" hidden="false" customHeight="false" outlineLevel="0" collapsed="false">
      <c r="A660" s="0" t="n">
        <f aca="true">-50+RAND()*(50--50)</f>
        <v>-20.5623040027202</v>
      </c>
      <c r="B660" s="0" t="n">
        <v>-14.7457605291025</v>
      </c>
      <c r="C660" s="0" t="n">
        <v>14.8020536164139</v>
      </c>
      <c r="D660" s="0" t="n">
        <v>-45.4803785347658</v>
      </c>
      <c r="E660" s="0" t="n">
        <v>-8.24255820921081</v>
      </c>
      <c r="F660" s="0" t="n">
        <f aca="false">12-(6*((TAN(B660)/EXP(C660))*(LOG(ABS(D660))-TAN(E660))))</f>
        <v>12.0000025196918</v>
      </c>
      <c r="G660" s="0" t="n">
        <v>12.0000025196918</v>
      </c>
    </row>
    <row r="661" customFormat="false" ht="13.8" hidden="false" customHeight="false" outlineLevel="0" collapsed="false">
      <c r="A661" s="0" t="n">
        <f aca="true">-50+RAND()*(50--50)</f>
        <v>29.744622052305</v>
      </c>
      <c r="B661" s="0" t="n">
        <v>29.3865100541213</v>
      </c>
      <c r="C661" s="0" t="n">
        <v>-43.9725356735773</v>
      </c>
      <c r="D661" s="0" t="n">
        <v>-38.3171551554447</v>
      </c>
      <c r="E661" s="0" t="n">
        <v>46.8245185765157</v>
      </c>
      <c r="F661" s="0" t="n">
        <f aca="false">12-(6*((TAN(B661)/EXP(C661))*(LOG(ABS(D661))-TAN(E661))))</f>
        <v>-2.87488572634897E+020</v>
      </c>
      <c r="G661" s="0" t="n">
        <v>-2.87488572634897E+020</v>
      </c>
    </row>
    <row r="662" customFormat="false" ht="13.8" hidden="false" customHeight="false" outlineLevel="0" collapsed="false">
      <c r="A662" s="0" t="n">
        <f aca="true">-50+RAND()*(50--50)</f>
        <v>-42.439908228808</v>
      </c>
      <c r="B662" s="0" t="n">
        <v>-29.2547551605994</v>
      </c>
      <c r="C662" s="0" t="n">
        <v>21.9820445621328</v>
      </c>
      <c r="D662" s="0" t="n">
        <v>13.6799058383902</v>
      </c>
      <c r="E662" s="0" t="n">
        <v>-36.1950938298155</v>
      </c>
      <c r="F662" s="0" t="n">
        <f aca="false">12-(6*((TAN(B662)/EXP(C662))*(LOG(ABS(D662))-TAN(E662))))</f>
        <v>11.9999999648656</v>
      </c>
      <c r="G662" s="0" t="n">
        <v>11.9999999648656</v>
      </c>
    </row>
    <row r="663" customFormat="false" ht="13.8" hidden="false" customHeight="false" outlineLevel="0" collapsed="false">
      <c r="A663" s="0" t="n">
        <f aca="true">-50+RAND()*(50--50)</f>
        <v>27.9917940902106</v>
      </c>
      <c r="B663" s="0" t="n">
        <v>22.9774037703654</v>
      </c>
      <c r="C663" s="0" t="n">
        <v>-30.0709326818315</v>
      </c>
      <c r="D663" s="0" t="n">
        <v>1.88798323688251</v>
      </c>
      <c r="E663" s="0" t="n">
        <v>-16.9748699702911</v>
      </c>
      <c r="F663" s="0" t="n">
        <f aca="false">12-(6*((TAN(B663)/EXP(C663))*(LOG(ABS(D663))-TAN(E663))))</f>
        <v>-360425306434775</v>
      </c>
      <c r="G663" s="0" t="n">
        <v>-360425306434775</v>
      </c>
    </row>
    <row r="664" customFormat="false" ht="13.8" hidden="false" customHeight="false" outlineLevel="0" collapsed="false">
      <c r="A664" s="0" t="n">
        <f aca="true">-50+RAND()*(50--50)</f>
        <v>29.674848845583</v>
      </c>
      <c r="B664" s="0" t="n">
        <v>-30.2504725080136</v>
      </c>
      <c r="C664" s="0" t="n">
        <v>-14.9468225317045</v>
      </c>
      <c r="D664" s="0" t="n">
        <v>-18.9703849095518</v>
      </c>
      <c r="E664" s="0" t="n">
        <v>-14.1218688192642</v>
      </c>
      <c r="F664" s="0" t="n">
        <f aca="false">12-(6*((TAN(B664)/EXP(C664))*(LOG(ABS(D664))-TAN(E664))))</f>
        <v>-2888341461.73716</v>
      </c>
      <c r="G664" s="0" t="n">
        <v>-2888341461.73716</v>
      </c>
    </row>
    <row r="665" customFormat="false" ht="13.8" hidden="false" customHeight="false" outlineLevel="0" collapsed="false">
      <c r="A665" s="0" t="n">
        <f aca="true">-50+RAND()*(50--50)</f>
        <v>30.0054659601279</v>
      </c>
      <c r="B665" s="0" t="n">
        <v>-0.445467733864433</v>
      </c>
      <c r="C665" s="0" t="n">
        <v>-25.2040040413545</v>
      </c>
      <c r="D665" s="0" t="n">
        <v>23.0130094643488</v>
      </c>
      <c r="E665" s="0" t="n">
        <v>17.8099482459406</v>
      </c>
      <c r="F665" s="0" t="n">
        <f aca="false">12-(6*((TAN(B665)/EXP(C665))*(LOG(ABS(D665))-TAN(E665))))</f>
        <v>775105725043.705</v>
      </c>
      <c r="G665" s="0" t="n">
        <v>775105725043.705</v>
      </c>
    </row>
    <row r="666" customFormat="false" ht="13.8" hidden="false" customHeight="false" outlineLevel="0" collapsed="false">
      <c r="A666" s="0" t="n">
        <f aca="true">-50+RAND()*(50--50)</f>
        <v>32.7062149029305</v>
      </c>
      <c r="B666" s="0" t="n">
        <v>27.331316774922</v>
      </c>
      <c r="C666" s="0" t="n">
        <v>-32.0008054568871</v>
      </c>
      <c r="D666" s="0" t="n">
        <v>27.0463461235554</v>
      </c>
      <c r="E666" s="0" t="n">
        <v>33.5531695505709</v>
      </c>
      <c r="F666" s="0" t="n">
        <f aca="false">12-(6*((TAN(B666)/EXP(C666))*(LOG(ABS(D666))-TAN(E666))))</f>
        <v>1963047699483840</v>
      </c>
      <c r="G666" s="0" t="n">
        <v>1963047699483840</v>
      </c>
    </row>
    <row r="667" customFormat="false" ht="13.8" hidden="false" customHeight="false" outlineLevel="0" collapsed="false">
      <c r="A667" s="0" t="n">
        <f aca="true">-50+RAND()*(50--50)</f>
        <v>-42.1116124088361</v>
      </c>
      <c r="B667" s="0" t="n">
        <v>-35.9314239423233</v>
      </c>
      <c r="C667" s="0" t="n">
        <v>-38.8574349449461</v>
      </c>
      <c r="D667" s="0" t="n">
        <v>46.0172499636082</v>
      </c>
      <c r="E667" s="0" t="n">
        <v>-41.9396169105397</v>
      </c>
      <c r="F667" s="0" t="n">
        <f aca="false">12-(6*((TAN(B667)/EXP(C667))*(LOG(ABS(D667))-TAN(E667))))</f>
        <v>8.18139680206239E+018</v>
      </c>
      <c r="G667" s="0" t="n">
        <v>8.18139680206239E+018</v>
      </c>
    </row>
    <row r="668" customFormat="false" ht="13.8" hidden="false" customHeight="false" outlineLevel="0" collapsed="false">
      <c r="A668" s="0" t="n">
        <f aca="true">-50+RAND()*(50--50)</f>
        <v>-44.5142086632836</v>
      </c>
      <c r="B668" s="0" t="n">
        <v>-6.6257823421107</v>
      </c>
      <c r="C668" s="0" t="n">
        <v>-7.70234188121267</v>
      </c>
      <c r="D668" s="0" t="n">
        <v>-22.0451550554639</v>
      </c>
      <c r="E668" s="0" t="n">
        <v>-25.0745909787453</v>
      </c>
      <c r="F668" s="0" t="n">
        <f aca="false">12-(6*((TAN(B668)/EXP(C668))*(LOG(ABS(D668))-TAN(E668))))</f>
        <v>6099.34828102255</v>
      </c>
      <c r="G668" s="0" t="n">
        <v>6099.34828102255</v>
      </c>
    </row>
    <row r="669" customFormat="false" ht="13.8" hidden="false" customHeight="false" outlineLevel="0" collapsed="false">
      <c r="A669" s="0" t="n">
        <f aca="true">-50+RAND()*(50--50)</f>
        <v>5.96250353510966</v>
      </c>
      <c r="B669" s="0" t="n">
        <v>-9.74276776798173</v>
      </c>
      <c r="C669" s="0" t="n">
        <v>5.43025126098347</v>
      </c>
      <c r="D669" s="0" t="n">
        <v>41.9970813692789</v>
      </c>
      <c r="E669" s="0" t="n">
        <v>39.8593682963131</v>
      </c>
      <c r="F669" s="0" t="n">
        <f aca="false">12-(6*((TAN(B669)/EXP(C669))*(LOG(ABS(D669))-TAN(E669))))</f>
        <v>12.0269882525803</v>
      </c>
      <c r="G669" s="0" t="n">
        <v>12.0269882525803</v>
      </c>
    </row>
    <row r="670" customFormat="false" ht="13.8" hidden="false" customHeight="false" outlineLevel="0" collapsed="false">
      <c r="A670" s="0" t="n">
        <f aca="true">-50+RAND()*(50--50)</f>
        <v>-25.4552370934377</v>
      </c>
      <c r="B670" s="0" t="n">
        <v>30.1068884567368</v>
      </c>
      <c r="C670" s="0" t="n">
        <v>35.23426011144</v>
      </c>
      <c r="D670" s="0" t="n">
        <v>19.8817996498328</v>
      </c>
      <c r="E670" s="0" t="n">
        <v>8.44062564701733</v>
      </c>
      <c r="F670" s="0" t="n">
        <f aca="false">12-(6*((TAN(B670)/EXP(C670))*(LOG(ABS(D670))-TAN(E670))))</f>
        <v>12</v>
      </c>
      <c r="G670" s="0" t="n">
        <v>12</v>
      </c>
    </row>
    <row r="671" customFormat="false" ht="13.8" hidden="false" customHeight="false" outlineLevel="0" collapsed="false">
      <c r="A671" s="0" t="n">
        <f aca="true">-50+RAND()*(50--50)</f>
        <v>16.2395576967069</v>
      </c>
      <c r="B671" s="0" t="n">
        <v>-38.4504625572739</v>
      </c>
      <c r="C671" s="0" t="n">
        <v>42.6217750270114</v>
      </c>
      <c r="D671" s="0" t="n">
        <v>-20.4936073714078</v>
      </c>
      <c r="E671" s="0" t="n">
        <v>14.8867519330572</v>
      </c>
      <c r="F671" s="0" t="n">
        <f aca="false">12-(6*((TAN(B671)/EXP(C671))*(LOG(ABS(D671))-TAN(E671))))</f>
        <v>12</v>
      </c>
      <c r="G671" s="0" t="n">
        <v>12</v>
      </c>
    </row>
    <row r="672" customFormat="false" ht="13.8" hidden="false" customHeight="false" outlineLevel="0" collapsed="false">
      <c r="A672" s="0" t="n">
        <f aca="true">-50+RAND()*(50--50)</f>
        <v>45.3285282381274</v>
      </c>
      <c r="B672" s="0" t="n">
        <v>16.7320809934618</v>
      </c>
      <c r="C672" s="0" t="n">
        <v>-2.71184990806606</v>
      </c>
      <c r="D672" s="0" t="n">
        <v>17.2886320680065</v>
      </c>
      <c r="E672" s="0" t="n">
        <v>-1.40659209852533</v>
      </c>
      <c r="F672" s="0" t="n">
        <f aca="false">12-(6*((TAN(B672)/EXP(C672))*(LOG(ABS(D672))-TAN(E672))))</f>
        <v>-1067.71263496191</v>
      </c>
      <c r="G672" s="0" t="n">
        <v>-1067.71263496191</v>
      </c>
    </row>
    <row r="673" customFormat="false" ht="13.8" hidden="false" customHeight="false" outlineLevel="0" collapsed="false">
      <c r="A673" s="0" t="n">
        <f aca="true">-50+RAND()*(50--50)</f>
        <v>49.2973274395489</v>
      </c>
      <c r="B673" s="0" t="n">
        <v>38.9676013298624</v>
      </c>
      <c r="C673" s="0" t="n">
        <v>8.28033655946676</v>
      </c>
      <c r="D673" s="0" t="n">
        <v>39.7002535747344</v>
      </c>
      <c r="E673" s="0" t="n">
        <v>15.6632937300906</v>
      </c>
      <c r="F673" s="0" t="n">
        <f aca="false">12-(6*((TAN(B673)/EXP(C673))*(LOG(ABS(D673))-TAN(E673))))</f>
        <v>11.9919860433507</v>
      </c>
      <c r="G673" s="0" t="n">
        <v>11.9919860433507</v>
      </c>
    </row>
    <row r="674" customFormat="false" ht="13.8" hidden="false" customHeight="false" outlineLevel="0" collapsed="false">
      <c r="A674" s="0" t="n">
        <f aca="true">-50+RAND()*(50--50)</f>
        <v>-22.4169280348209</v>
      </c>
      <c r="B674" s="0" t="n">
        <v>34.5603409903878</v>
      </c>
      <c r="C674" s="0" t="n">
        <v>-18.4030379801272</v>
      </c>
      <c r="D674" s="0" t="n">
        <v>-48.5352537069378</v>
      </c>
      <c r="E674" s="0" t="n">
        <v>-26.2418177103704</v>
      </c>
      <c r="F674" s="0" t="n">
        <f aca="false">12-(6*((TAN(B674)/EXP(C674))*(LOG(ABS(D674))-TAN(E674))))</f>
        <v>-6147752.96399368</v>
      </c>
      <c r="G674" s="0" t="n">
        <v>-6147752.96399368</v>
      </c>
    </row>
    <row r="675" customFormat="false" ht="13.8" hidden="false" customHeight="false" outlineLevel="0" collapsed="false">
      <c r="A675" s="0" t="n">
        <f aca="true">-50+RAND()*(50--50)</f>
        <v>36.5807543980443</v>
      </c>
      <c r="B675" s="0" t="n">
        <v>42.4647629629551</v>
      </c>
      <c r="C675" s="0" t="n">
        <v>33.640899313894</v>
      </c>
      <c r="D675" s="0" t="n">
        <v>40.7564332055479</v>
      </c>
      <c r="E675" s="0" t="n">
        <v>47.8230244354742</v>
      </c>
      <c r="F675" s="0" t="n">
        <f aca="false">12-(6*((TAN(B675)/EXP(C675))*(LOG(ABS(D675))-TAN(E675))))</f>
        <v>12.0000000000002</v>
      </c>
      <c r="G675" s="0" t="n">
        <v>12.0000000000002</v>
      </c>
    </row>
    <row r="676" customFormat="false" ht="13.8" hidden="false" customHeight="false" outlineLevel="0" collapsed="false">
      <c r="A676" s="0" t="n">
        <f aca="true">-50+RAND()*(50--50)</f>
        <v>40.3182018449046</v>
      </c>
      <c r="B676" s="0" t="n">
        <v>0.330747954331443</v>
      </c>
      <c r="C676" s="0" t="n">
        <v>34.5875573207382</v>
      </c>
      <c r="D676" s="0" t="n">
        <v>-40.3869904441229</v>
      </c>
      <c r="E676" s="0" t="n">
        <v>-22.3812130842844</v>
      </c>
      <c r="F676" s="0" t="n">
        <f aca="false">12-(6*((TAN(B676)/EXP(C676))*(LOG(ABS(D676))-TAN(E676))))</f>
        <v>12</v>
      </c>
      <c r="G676" s="0" t="n">
        <v>12</v>
      </c>
    </row>
    <row r="677" customFormat="false" ht="13.8" hidden="false" customHeight="false" outlineLevel="0" collapsed="false">
      <c r="A677" s="0" t="n">
        <f aca="true">-50+RAND()*(50--50)</f>
        <v>-4.32795436440552</v>
      </c>
      <c r="B677" s="0" t="n">
        <v>-23.3277723363377</v>
      </c>
      <c r="C677" s="0" t="n">
        <v>44.8014796787466</v>
      </c>
      <c r="D677" s="0" t="n">
        <v>-22.456738033628</v>
      </c>
      <c r="E677" s="0" t="n">
        <v>-40.0779106113762</v>
      </c>
      <c r="F677" s="0" t="n">
        <f aca="false">12-(6*((TAN(B677)/EXP(C677))*(LOG(ABS(D677))-TAN(E677))))</f>
        <v>12</v>
      </c>
      <c r="G677" s="0" t="n">
        <v>12</v>
      </c>
    </row>
    <row r="678" customFormat="false" ht="13.8" hidden="false" customHeight="false" outlineLevel="0" collapsed="false">
      <c r="A678" s="0" t="n">
        <f aca="true">-50+RAND()*(50--50)</f>
        <v>-38.586217841137</v>
      </c>
      <c r="B678" s="0" t="n">
        <v>14.2277284735863</v>
      </c>
      <c r="C678" s="0" t="n">
        <v>25.3734764240379</v>
      </c>
      <c r="D678" s="0" t="n">
        <v>-2.21981054390094</v>
      </c>
      <c r="E678" s="0" t="n">
        <v>16.8644608641309</v>
      </c>
      <c r="F678" s="0" t="n">
        <f aca="false">12-(6*((TAN(B678)/EXP(C678))*(LOG(ABS(D678))-TAN(E678))))</f>
        <v>11.9999999987824</v>
      </c>
      <c r="G678" s="0" t="n">
        <v>11.9999999987824</v>
      </c>
    </row>
    <row r="679" customFormat="false" ht="13.8" hidden="false" customHeight="false" outlineLevel="0" collapsed="false">
      <c r="A679" s="0" t="n">
        <f aca="true">-50+RAND()*(50--50)</f>
        <v>-0.695263215578066</v>
      </c>
      <c r="B679" s="0" t="n">
        <v>-8.09337191028327</v>
      </c>
      <c r="C679" s="0" t="n">
        <v>26.8296834596899</v>
      </c>
      <c r="D679" s="0" t="n">
        <v>45.7246138974429</v>
      </c>
      <c r="E679" s="0" t="n">
        <v>-12.4199255350055</v>
      </c>
      <c r="F679" s="0" t="n">
        <f aca="false">12-(6*((TAN(B679)/EXP(C679))*(LOG(ABS(D679))-TAN(E679))))</f>
        <v>11.9999999999171</v>
      </c>
      <c r="G679" s="0" t="n">
        <v>11.9999999999171</v>
      </c>
    </row>
    <row r="680" customFormat="false" ht="13.8" hidden="false" customHeight="false" outlineLevel="0" collapsed="false">
      <c r="A680" s="0" t="n">
        <f aca="true">-50+RAND()*(50--50)</f>
        <v>-48.0349922981391</v>
      </c>
      <c r="B680" s="0" t="n">
        <v>-18.0639927506152</v>
      </c>
      <c r="C680" s="0" t="n">
        <v>38.7212888105749</v>
      </c>
      <c r="D680" s="0" t="n">
        <v>3.12877522800428</v>
      </c>
      <c r="E680" s="0" t="n">
        <v>27.9057386330929</v>
      </c>
      <c r="F680" s="0" t="n">
        <f aca="false">12-(6*((TAN(B680)/EXP(C680))*(LOG(ABS(D680))-TAN(E680))))</f>
        <v>12</v>
      </c>
      <c r="G680" s="0" t="n">
        <v>12</v>
      </c>
    </row>
    <row r="681" customFormat="false" ht="13.8" hidden="false" customHeight="false" outlineLevel="0" collapsed="false">
      <c r="A681" s="0" t="n">
        <f aca="true">-50+RAND()*(50--50)</f>
        <v>-25.6526047488071</v>
      </c>
      <c r="B681" s="0" t="n">
        <v>25.1632873694693</v>
      </c>
      <c r="C681" s="0" t="n">
        <v>-17.8104390588805</v>
      </c>
      <c r="D681" s="0" t="n">
        <v>0.517304792669989</v>
      </c>
      <c r="E681" s="0" t="n">
        <v>12.8365498683496</v>
      </c>
      <c r="F681" s="0" t="n">
        <f aca="false">12-(6*((TAN(B681)/EXP(C681))*(LOG(ABS(D681))-TAN(E681))))</f>
        <v>5608997.55481211</v>
      </c>
      <c r="G681" s="0" t="n">
        <v>5608997.55481211</v>
      </c>
    </row>
    <row r="682" customFormat="false" ht="13.8" hidden="false" customHeight="false" outlineLevel="0" collapsed="false">
      <c r="A682" s="0" t="n">
        <f aca="true">-50+RAND()*(50--50)</f>
        <v>-12.0176430060578</v>
      </c>
      <c r="B682" s="0" t="n">
        <v>7.1907818997682</v>
      </c>
      <c r="C682" s="0" t="n">
        <v>-30.5472637336734</v>
      </c>
      <c r="D682" s="0" t="n">
        <v>-35.4482157421696</v>
      </c>
      <c r="E682" s="0" t="n">
        <v>-33.5010324375363</v>
      </c>
      <c r="F682" s="0" t="n">
        <f aca="false">12-(6*((TAN(B682)/EXP(C682))*(LOG(ABS(D682))-TAN(E682))))</f>
        <v>31241566192037</v>
      </c>
      <c r="G682" s="0" t="n">
        <v>31241566192037</v>
      </c>
    </row>
    <row r="683" customFormat="false" ht="13.8" hidden="false" customHeight="false" outlineLevel="0" collapsed="false">
      <c r="A683" s="0" t="n">
        <f aca="true">-50+RAND()*(50--50)</f>
        <v>31.8763313254436</v>
      </c>
      <c r="B683" s="0" t="n">
        <v>-5.37011524135466</v>
      </c>
      <c r="C683" s="0" t="n">
        <v>24.8786693660164</v>
      </c>
      <c r="D683" s="0" t="n">
        <v>1.73704338379169</v>
      </c>
      <c r="E683" s="0" t="n">
        <v>-23.4107612368077</v>
      </c>
      <c r="F683" s="0" t="n">
        <f aca="false">12-(6*((TAN(B683)/EXP(C683))*(LOG(ABS(D683))-TAN(E683))))</f>
        <v>11.9999999991714</v>
      </c>
      <c r="G683" s="0" t="n">
        <v>11.9999999991714</v>
      </c>
    </row>
    <row r="684" customFormat="false" ht="13.8" hidden="false" customHeight="false" outlineLevel="0" collapsed="false">
      <c r="A684" s="0" t="n">
        <f aca="true">-50+RAND()*(50--50)</f>
        <v>-23.3858240643296</v>
      </c>
      <c r="B684" s="0" t="n">
        <v>-38.56588384837</v>
      </c>
      <c r="C684" s="0" t="n">
        <v>-26.8938638600147</v>
      </c>
      <c r="D684" s="0" t="n">
        <v>35.2083102084619</v>
      </c>
      <c r="E684" s="0" t="n">
        <v>37.4671559323981</v>
      </c>
      <c r="F684" s="0" t="n">
        <f aca="false">12-(6*((TAN(B684)/EXP(C684))*(LOG(ABS(D684))-TAN(E684))))</f>
        <v>6027231712949.49</v>
      </c>
      <c r="G684" s="0" t="n">
        <v>6027231712949.49</v>
      </c>
    </row>
    <row r="685" customFormat="false" ht="13.8" hidden="false" customHeight="false" outlineLevel="0" collapsed="false">
      <c r="A685" s="0" t="n">
        <f aca="true">-50+RAND()*(50--50)</f>
        <v>-28.9206393291847</v>
      </c>
      <c r="B685" s="0" t="n">
        <v>7.87319842522309</v>
      </c>
      <c r="C685" s="0" t="n">
        <v>-29.3114683702634</v>
      </c>
      <c r="D685" s="0" t="n">
        <v>26.874623824654</v>
      </c>
      <c r="E685" s="0" t="n">
        <v>34.9472071277486</v>
      </c>
      <c r="F685" s="0" t="n">
        <f aca="false">12-(6*((TAN(B685)/EXP(C685))*(LOG(ABS(D685))-TAN(E685))))</f>
        <v>1707071926460050</v>
      </c>
      <c r="G685" s="0" t="n">
        <v>1707071926460050</v>
      </c>
    </row>
    <row r="686" customFormat="false" ht="13.8" hidden="false" customHeight="false" outlineLevel="0" collapsed="false">
      <c r="A686" s="0" t="n">
        <f aca="true">-50+RAND()*(50--50)</f>
        <v>38.9424695835321</v>
      </c>
      <c r="B686" s="0" t="n">
        <v>3.15978508168136</v>
      </c>
      <c r="C686" s="0" t="n">
        <v>-24.027896730143</v>
      </c>
      <c r="D686" s="0" t="n">
        <v>1.08367068318736</v>
      </c>
      <c r="E686" s="0" t="n">
        <v>16.1492219997386</v>
      </c>
      <c r="F686" s="0" t="n">
        <f aca="false">12-(6*((TAN(B686)/EXP(C686))*(LOG(ABS(D686))-TAN(E686))))</f>
        <v>1300688340.6915</v>
      </c>
      <c r="G686" s="0" t="n">
        <v>1300688340.6915</v>
      </c>
    </row>
    <row r="687" customFormat="false" ht="13.8" hidden="false" customHeight="false" outlineLevel="0" collapsed="false">
      <c r="A687" s="0" t="n">
        <f aca="true">-50+RAND()*(50--50)</f>
        <v>20.5395687450626</v>
      </c>
      <c r="B687" s="0" t="n">
        <v>-45.5811940488873</v>
      </c>
      <c r="C687" s="0" t="n">
        <v>-0.867477839599445</v>
      </c>
      <c r="D687" s="0" t="n">
        <v>-13.8219989582549</v>
      </c>
      <c r="E687" s="0" t="n">
        <v>-22.806235041661</v>
      </c>
      <c r="F687" s="0" t="n">
        <f aca="false">12-(6*((TAN(B687)/EXP(C687))*(LOG(ABS(D687))-TAN(E687))))</f>
        <v>-1107.01796229319</v>
      </c>
      <c r="G687" s="0" t="n">
        <v>-1107.01796229319</v>
      </c>
    </row>
    <row r="688" customFormat="false" ht="13.8" hidden="false" customHeight="false" outlineLevel="0" collapsed="false">
      <c r="A688" s="0" t="n">
        <f aca="true">-50+RAND()*(50--50)</f>
        <v>-20.3655965482036</v>
      </c>
      <c r="B688" s="0" t="n">
        <v>28.7000480924824</v>
      </c>
      <c r="C688" s="0" t="n">
        <v>-0.69501108116954</v>
      </c>
      <c r="D688" s="0" t="n">
        <v>28.7017745212275</v>
      </c>
      <c r="E688" s="0" t="n">
        <v>25.8572707960849</v>
      </c>
      <c r="F688" s="0" t="n">
        <f aca="false">12-(6*((TAN(B688)/EXP(C688))*(LOG(ABS(D688))-TAN(E688))))</f>
        <v>8.87742076839093</v>
      </c>
      <c r="G688" s="0" t="n">
        <v>8.87742076839093</v>
      </c>
    </row>
    <row r="689" customFormat="false" ht="13.8" hidden="false" customHeight="false" outlineLevel="0" collapsed="false">
      <c r="A689" s="0" t="n">
        <f aca="true">-50+RAND()*(50--50)</f>
        <v>22.1253004611506</v>
      </c>
      <c r="B689" s="0" t="n">
        <v>31.9974981129093</v>
      </c>
      <c r="C689" s="0" t="n">
        <v>31.6484444983724</v>
      </c>
      <c r="D689" s="0" t="n">
        <v>26.9051120120359</v>
      </c>
      <c r="E689" s="0" t="n">
        <v>-1.88430041436952</v>
      </c>
      <c r="F689" s="0" t="n">
        <f aca="false">12-(6*((TAN(B689)/EXP(C689))*(LOG(ABS(D689))-TAN(E689))))</f>
        <v>12.0000000000001</v>
      </c>
      <c r="G689" s="0" t="n">
        <v>12.0000000000001</v>
      </c>
    </row>
    <row r="690" customFormat="false" ht="13.8" hidden="false" customHeight="false" outlineLevel="0" collapsed="false">
      <c r="A690" s="0" t="n">
        <f aca="true">-50+RAND()*(50--50)</f>
        <v>49.4648128994814</v>
      </c>
      <c r="B690" s="0" t="n">
        <v>-38.3792653820461</v>
      </c>
      <c r="C690" s="0" t="n">
        <v>-48.0031457082694</v>
      </c>
      <c r="D690" s="0" t="n">
        <v>-17.9037862950448</v>
      </c>
      <c r="E690" s="0" t="n">
        <v>-4.23291067724956</v>
      </c>
      <c r="F690" s="0" t="n">
        <f aca="false">12-(6*((TAN(B690)/EXP(C690))*(LOG(ABS(D690))-TAN(E690))))</f>
        <v>1.08508917835934E+022</v>
      </c>
      <c r="G690" s="0" t="n">
        <v>1.08508917835934E+022</v>
      </c>
    </row>
    <row r="691" customFormat="false" ht="13.8" hidden="false" customHeight="false" outlineLevel="0" collapsed="false">
      <c r="A691" s="0" t="n">
        <f aca="true">-50+RAND()*(50--50)</f>
        <v>39.3095573516839</v>
      </c>
      <c r="B691" s="0" t="n">
        <v>10.3032611481609</v>
      </c>
      <c r="C691" s="0" t="n">
        <v>-27.1785887280953</v>
      </c>
      <c r="D691" s="0" t="n">
        <v>16.7005080806405</v>
      </c>
      <c r="E691" s="0" t="n">
        <v>33.5923109811194</v>
      </c>
      <c r="F691" s="0" t="n">
        <f aca="false">12-(6*((TAN(B691)/EXP(C691))*(LOG(ABS(D691))-TAN(E691))))</f>
        <v>-12274834762782.2</v>
      </c>
      <c r="G691" s="0" t="n">
        <v>-12274834762782.2</v>
      </c>
    </row>
    <row r="692" customFormat="false" ht="13.8" hidden="false" customHeight="false" outlineLevel="0" collapsed="false">
      <c r="A692" s="0" t="n">
        <f aca="true">-50+RAND()*(50--50)</f>
        <v>2.54629198399999</v>
      </c>
      <c r="B692" s="0" t="n">
        <v>2.14748621829084</v>
      </c>
      <c r="C692" s="0" t="n">
        <v>23.6035356041355</v>
      </c>
      <c r="D692" s="0" t="n">
        <v>-10.3921958019015</v>
      </c>
      <c r="E692" s="0" t="n">
        <v>-10.5444088900169</v>
      </c>
      <c r="F692" s="0" t="n">
        <f aca="false">12-(6*((TAN(B692)/EXP(C692))*(LOG(ABS(D692))-TAN(E692))))</f>
        <v>12.0000000015948</v>
      </c>
      <c r="G692" s="0" t="n">
        <v>12.0000000015948</v>
      </c>
    </row>
    <row r="693" customFormat="false" ht="13.8" hidden="false" customHeight="false" outlineLevel="0" collapsed="false">
      <c r="A693" s="0" t="n">
        <f aca="true">-50+RAND()*(50--50)</f>
        <v>-47.0025461792425</v>
      </c>
      <c r="B693" s="0" t="n">
        <v>22.3214428901478</v>
      </c>
      <c r="C693" s="0" t="n">
        <v>-20.6297349297535</v>
      </c>
      <c r="D693" s="0" t="n">
        <v>-23.6383290942797</v>
      </c>
      <c r="E693" s="0" t="n">
        <v>49.4037161021852</v>
      </c>
      <c r="F693" s="0" t="n">
        <f aca="false">12-(6*((TAN(B693)/EXP(C693))*(LOG(ABS(D693))-TAN(E693))))</f>
        <v>-4757288133.59305</v>
      </c>
      <c r="G693" s="0" t="n">
        <v>-4757288133.59305</v>
      </c>
    </row>
    <row r="694" customFormat="false" ht="13.8" hidden="false" customHeight="false" outlineLevel="0" collapsed="false">
      <c r="A694" s="0" t="n">
        <f aca="true">-50+RAND()*(50--50)</f>
        <v>-9.77652285439878</v>
      </c>
      <c r="B694" s="0" t="n">
        <v>-20.0616464057265</v>
      </c>
      <c r="C694" s="0" t="n">
        <v>-49.4869420744356</v>
      </c>
      <c r="D694" s="0" t="n">
        <v>-30.6511748711382</v>
      </c>
      <c r="E694" s="0" t="n">
        <v>31.9533470888549</v>
      </c>
      <c r="F694" s="0" t="n">
        <f aca="false">12-(6*((TAN(B694)/EXP(C694))*(LOG(ABS(D694))-TAN(E694))))</f>
        <v>4.42338134597602E+022</v>
      </c>
      <c r="G694" s="0" t="n">
        <v>4.42338134597602E+022</v>
      </c>
    </row>
    <row r="695" customFormat="false" ht="13.8" hidden="false" customHeight="false" outlineLevel="0" collapsed="false">
      <c r="A695" s="0" t="n">
        <f aca="true">-50+RAND()*(50--50)</f>
        <v>-14.7455660442886</v>
      </c>
      <c r="B695" s="0" t="n">
        <v>28.4123205778732</v>
      </c>
      <c r="C695" s="0" t="n">
        <v>36.1778557311655</v>
      </c>
      <c r="D695" s="0" t="n">
        <v>-36.7109056055488</v>
      </c>
      <c r="E695" s="0" t="n">
        <v>4.36110628919346</v>
      </c>
      <c r="F695" s="0" t="n">
        <f aca="false">12-(6*((TAN(B695)/EXP(C695))*(LOG(ABS(D695))-TAN(E695))))</f>
        <v>12</v>
      </c>
      <c r="G695" s="0" t="n">
        <v>12</v>
      </c>
    </row>
    <row r="696" customFormat="false" ht="13.8" hidden="false" customHeight="false" outlineLevel="0" collapsed="false">
      <c r="A696" s="0" t="n">
        <f aca="true">-50+RAND()*(50--50)</f>
        <v>-44.2398288383399</v>
      </c>
      <c r="B696" s="0" t="n">
        <v>27.5595078813416</v>
      </c>
      <c r="C696" s="0" t="n">
        <v>-49.9163769012997</v>
      </c>
      <c r="D696" s="0" t="n">
        <v>3.19915528245397</v>
      </c>
      <c r="E696" s="0" t="n">
        <v>-33.3617166425917</v>
      </c>
      <c r="F696" s="0" t="n">
        <f aca="false">12-(6*((TAN(B696)/EXP(C696))*(LOG(ABS(D696))-TAN(E696))))</f>
        <v>-5.05503890303853E+022</v>
      </c>
      <c r="G696" s="0" t="n">
        <v>-5.05503890303853E+022</v>
      </c>
    </row>
    <row r="697" customFormat="false" ht="13.8" hidden="false" customHeight="false" outlineLevel="0" collapsed="false">
      <c r="A697" s="0" t="n">
        <f aca="true">-50+RAND()*(50--50)</f>
        <v>17.0845691932815</v>
      </c>
      <c r="B697" s="0" t="n">
        <v>0.0900033796331528</v>
      </c>
      <c r="C697" s="0" t="n">
        <v>-49.9981513503557</v>
      </c>
      <c r="D697" s="0" t="n">
        <v>-47.1905812475427</v>
      </c>
      <c r="E697" s="0" t="n">
        <v>31.2674284095677</v>
      </c>
      <c r="F697" s="0" t="n">
        <f aca="false">12-(6*((TAN(B697)/EXP(C697))*(LOG(ABS(D697))-TAN(E697))))</f>
        <v>-5.10976810575418E+021</v>
      </c>
      <c r="G697" s="0" t="n">
        <v>-5.10976810575418E+021</v>
      </c>
    </row>
    <row r="698" customFormat="false" ht="13.8" hidden="false" customHeight="false" outlineLevel="0" collapsed="false">
      <c r="A698" s="0" t="n">
        <f aca="true">-50+RAND()*(50--50)</f>
        <v>-27.218099707095</v>
      </c>
      <c r="B698" s="0" t="n">
        <v>4.04954846106723</v>
      </c>
      <c r="C698" s="0" t="n">
        <v>-33.337210187229</v>
      </c>
      <c r="D698" s="0" t="n">
        <v>-8.6605770306515</v>
      </c>
      <c r="E698" s="0" t="n">
        <v>36.2270563552831</v>
      </c>
      <c r="F698" s="0" t="n">
        <f aca="false">12-(6*((TAN(B698)/EXP(C698))*(LOG(ABS(D698))-TAN(E698))))</f>
        <v>-25498326094983800</v>
      </c>
      <c r="G698" s="0" t="n">
        <v>-25498326094983800</v>
      </c>
    </row>
    <row r="699" customFormat="false" ht="13.8" hidden="false" customHeight="false" outlineLevel="0" collapsed="false">
      <c r="A699" s="0" t="n">
        <f aca="true">-50+RAND()*(50--50)</f>
        <v>24.3157563817276</v>
      </c>
      <c r="B699" s="0" t="n">
        <v>41.7431680390253</v>
      </c>
      <c r="C699" s="0" t="n">
        <v>6.90210336318591</v>
      </c>
      <c r="D699" s="0" t="n">
        <v>29.884757250639</v>
      </c>
      <c r="E699" s="0" t="n">
        <v>-35.7422492097948</v>
      </c>
      <c r="F699" s="0" t="n">
        <f aca="false">12-(6*((TAN(B699)/EXP(C699))*(LOG(ABS(D699))-TAN(E699))))</f>
        <v>11.9699218847958</v>
      </c>
      <c r="G699" s="0" t="n">
        <v>11.9699218847958</v>
      </c>
    </row>
    <row r="700" customFormat="false" ht="13.8" hidden="false" customHeight="false" outlineLevel="0" collapsed="false">
      <c r="A700" s="0" t="n">
        <f aca="true">-50+RAND()*(50--50)</f>
        <v>-18.0050203933781</v>
      </c>
      <c r="B700" s="0" t="n">
        <v>46.9582222551178</v>
      </c>
      <c r="C700" s="0" t="n">
        <v>12.2115232486046</v>
      </c>
      <c r="D700" s="0" t="n">
        <v>-36.5348135118895</v>
      </c>
      <c r="E700" s="0" t="n">
        <v>-19.3699157289138</v>
      </c>
      <c r="F700" s="0" t="n">
        <f aca="false">12-(6*((TAN(B700)/EXP(C700))*(LOG(ABS(D700))-TAN(E700))))</f>
        <v>12.0000106546718</v>
      </c>
      <c r="G700" s="0" t="n">
        <v>12.0000106546718</v>
      </c>
    </row>
    <row r="701" customFormat="false" ht="13.8" hidden="false" customHeight="false" outlineLevel="0" collapsed="false">
      <c r="A701" s="0" t="n">
        <f aca="true">-50+RAND()*(50--50)</f>
        <v>30.7929616366409</v>
      </c>
      <c r="B701" s="0" t="n">
        <v>30.9881349031735</v>
      </c>
      <c r="C701" s="0" t="n">
        <v>-36.6064094060527</v>
      </c>
      <c r="D701" s="0" t="n">
        <v>32.89448797302</v>
      </c>
      <c r="E701" s="0" t="n">
        <v>-20.5418747439065</v>
      </c>
      <c r="F701" s="0" t="n">
        <f aca="false">12-(6*((TAN(B701)/EXP(C701))*(LOG(ABS(D701))-TAN(E701))))</f>
        <v>-1.44290809955032E+017</v>
      </c>
      <c r="G701" s="0" t="n">
        <v>-1.44290809955032E+017</v>
      </c>
    </row>
    <row r="702" customFormat="false" ht="13.8" hidden="false" customHeight="false" outlineLevel="0" collapsed="false">
      <c r="A702" s="0" t="n">
        <f aca="true">-50+RAND()*(50--50)</f>
        <v>-10.7318929754746</v>
      </c>
      <c r="B702" s="0" t="n">
        <v>-12.293863032571</v>
      </c>
      <c r="C702" s="0" t="n">
        <v>16.4840153899147</v>
      </c>
      <c r="D702" s="0" t="n">
        <v>17.2155021440745</v>
      </c>
      <c r="E702" s="0" t="n">
        <v>49.2080240029301</v>
      </c>
      <c r="F702" s="0" t="n">
        <f aca="false">12-(6*((TAN(B702)/EXP(C702))*(LOG(ABS(D702))-TAN(E702))))</f>
        <v>11.9999996499863</v>
      </c>
      <c r="G702" s="0" t="n">
        <v>11.9999996499863</v>
      </c>
    </row>
    <row r="703" customFormat="false" ht="13.8" hidden="false" customHeight="false" outlineLevel="0" collapsed="false">
      <c r="A703" s="0" t="n">
        <f aca="true">-50+RAND()*(50--50)</f>
        <v>16.8270037211057</v>
      </c>
      <c r="B703" s="0" t="n">
        <v>47.6450054762219</v>
      </c>
      <c r="C703" s="0" t="n">
        <v>37.4999214614595</v>
      </c>
      <c r="D703" s="0" t="n">
        <v>-44.4367184648755</v>
      </c>
      <c r="E703" s="0" t="n">
        <v>25.0650896937738</v>
      </c>
      <c r="F703" s="0" t="n">
        <f aca="false">12-(6*((TAN(B703)/EXP(C703))*(LOG(ABS(D703))-TAN(E703))))</f>
        <v>12</v>
      </c>
      <c r="G703" s="0" t="n">
        <v>12</v>
      </c>
    </row>
    <row r="704" customFormat="false" ht="13.8" hidden="false" customHeight="false" outlineLevel="0" collapsed="false">
      <c r="A704" s="0" t="n">
        <f aca="true">-50+RAND()*(50--50)</f>
        <v>23.7484189308498</v>
      </c>
      <c r="B704" s="0" t="n">
        <v>-27.435108793884</v>
      </c>
      <c r="C704" s="0" t="n">
        <v>-45.5015307538223</v>
      </c>
      <c r="D704" s="0" t="n">
        <v>-46.823181362986</v>
      </c>
      <c r="E704" s="0" t="n">
        <v>-34.5789099960278</v>
      </c>
      <c r="F704" s="0" t="n">
        <f aca="false">12-(6*((TAN(B704)/EXP(C704))*(LOG(ABS(D704))-TAN(E704))))</f>
        <v>-6.52262113930513E+020</v>
      </c>
      <c r="G704" s="0" t="n">
        <v>-6.52262113930513E+020</v>
      </c>
    </row>
    <row r="705" customFormat="false" ht="13.8" hidden="false" customHeight="false" outlineLevel="0" collapsed="false">
      <c r="A705" s="0" t="n">
        <f aca="true">-50+RAND()*(50--50)</f>
        <v>47.5313849403256</v>
      </c>
      <c r="B705" s="0" t="n">
        <v>44.8489149476121</v>
      </c>
      <c r="C705" s="0" t="n">
        <v>41.3961930289958</v>
      </c>
      <c r="D705" s="0" t="n">
        <v>2.05997885085086</v>
      </c>
      <c r="E705" s="0" t="n">
        <v>21.3491849363527</v>
      </c>
      <c r="F705" s="0" t="n">
        <f aca="false">12-(6*((TAN(B705)/EXP(C705))*(LOG(ABS(D705))-TAN(E705))))</f>
        <v>12</v>
      </c>
      <c r="G705" s="0" t="n">
        <v>12</v>
      </c>
    </row>
    <row r="706" customFormat="false" ht="13.8" hidden="false" customHeight="false" outlineLevel="0" collapsed="false">
      <c r="A706" s="0" t="n">
        <f aca="true">-50+RAND()*(50--50)</f>
        <v>-1.2308264874146</v>
      </c>
      <c r="B706" s="0" t="n">
        <v>20.8566642671227</v>
      </c>
      <c r="C706" s="0" t="n">
        <v>-5.50808371659686</v>
      </c>
      <c r="D706" s="0" t="n">
        <v>32.1001566716643</v>
      </c>
      <c r="E706" s="0" t="n">
        <v>-7.10997804185246</v>
      </c>
      <c r="F706" s="0" t="n">
        <f aca="false">12-(6*((TAN(B706)/EXP(C706))*(LOG(ABS(D706))-TAN(E706))))</f>
        <v>8242.41366652609</v>
      </c>
      <c r="G706" s="0" t="n">
        <v>8242.41366652609</v>
      </c>
    </row>
    <row r="707" customFormat="false" ht="13.8" hidden="false" customHeight="false" outlineLevel="0" collapsed="false">
      <c r="A707" s="0" t="n">
        <f aca="true">-50+RAND()*(50--50)</f>
        <v>48.668774913561</v>
      </c>
      <c r="B707" s="0" t="n">
        <v>9.13126868368295</v>
      </c>
      <c r="C707" s="0" t="n">
        <v>-31.8713428012993</v>
      </c>
      <c r="D707" s="0" t="n">
        <v>-10.8444305912433</v>
      </c>
      <c r="E707" s="0" t="n">
        <v>13.8035334592394</v>
      </c>
      <c r="F707" s="0" t="n">
        <f aca="false">12-(6*((TAN(B707)/EXP(C707))*(LOG(ABS(D707))-TAN(E707))))</f>
        <v>-232933909808439</v>
      </c>
      <c r="G707" s="0" t="n">
        <v>-232933909808439</v>
      </c>
    </row>
    <row r="708" customFormat="false" ht="13.8" hidden="false" customHeight="false" outlineLevel="0" collapsed="false">
      <c r="A708" s="0" t="n">
        <f aca="true">-50+RAND()*(50--50)</f>
        <v>-29.5578454903367</v>
      </c>
      <c r="B708" s="0" t="n">
        <v>-19.3190579336668</v>
      </c>
      <c r="C708" s="0" t="n">
        <v>-19.531558204099</v>
      </c>
      <c r="D708" s="0" t="n">
        <v>-38.9276555573886</v>
      </c>
      <c r="E708" s="0" t="n">
        <v>-0.361510092200547</v>
      </c>
      <c r="F708" s="0" t="n">
        <f aca="false">12-(6*((TAN(B708)/EXP(C708))*(LOG(ABS(D708))-TAN(E708))))</f>
        <v>1819735373.04057</v>
      </c>
      <c r="G708" s="0" t="n">
        <v>1819735373.04057</v>
      </c>
    </row>
    <row r="709" customFormat="false" ht="13.8" hidden="false" customHeight="false" outlineLevel="0" collapsed="false">
      <c r="A709" s="0" t="n">
        <f aca="true">-50+RAND()*(50--50)</f>
        <v>35.9655073743665</v>
      </c>
      <c r="B709" s="0" t="n">
        <v>33.9073860503572</v>
      </c>
      <c r="C709" s="0" t="n">
        <v>-49.6487099818769</v>
      </c>
      <c r="D709" s="0" t="n">
        <v>12.1154717009426</v>
      </c>
      <c r="E709" s="0" t="n">
        <v>-46.9811925619642</v>
      </c>
      <c r="F709" s="0" t="n">
        <f aca="false">12-(6*((TAN(B709)/EXP(C709))*(LOG(ABS(D709))-TAN(E709))))</f>
        <v>1.56435818217175E+022</v>
      </c>
      <c r="G709" s="0" t="n">
        <v>1.56435818217175E+022</v>
      </c>
    </row>
    <row r="710" customFormat="false" ht="13.8" hidden="false" customHeight="false" outlineLevel="0" collapsed="false">
      <c r="A710" s="0" t="n">
        <f aca="true">-50+RAND()*(50--50)</f>
        <v>10.6798500190962</v>
      </c>
      <c r="B710" s="0" t="n">
        <v>20.4217680386507</v>
      </c>
      <c r="C710" s="0" t="n">
        <v>-37.859621362624</v>
      </c>
      <c r="D710" s="0" t="n">
        <v>12.5839098580681</v>
      </c>
      <c r="E710" s="0" t="n">
        <v>-9.18998250115951</v>
      </c>
      <c r="F710" s="0" t="n">
        <f aca="false">12-(6*((TAN(B710)/EXP(C710))*(LOG(ABS(D710))-TAN(E710))))</f>
        <v>1.00967620556099E+020</v>
      </c>
      <c r="G710" s="0" t="n">
        <v>1.00967620556099E+020</v>
      </c>
    </row>
    <row r="711" customFormat="false" ht="13.8" hidden="false" customHeight="false" outlineLevel="0" collapsed="false">
      <c r="A711" s="0" t="n">
        <f aca="true">-50+RAND()*(50--50)</f>
        <v>-36.8356735340889</v>
      </c>
      <c r="B711" s="0" t="n">
        <v>-39.9854192100587</v>
      </c>
      <c r="C711" s="0" t="n">
        <v>-0.195842529959727</v>
      </c>
      <c r="D711" s="0" t="n">
        <v>-21.2407109406581</v>
      </c>
      <c r="E711" s="0" t="n">
        <v>-49.997327826109</v>
      </c>
      <c r="F711" s="0" t="n">
        <f aca="false">12-(6*((TAN(B711)/EXP(C711))*(LOG(ABS(D711))-TAN(E711))))</f>
        <v>3.16338698400957</v>
      </c>
      <c r="G711" s="0" t="n">
        <v>3.16338698400957</v>
      </c>
    </row>
    <row r="712" customFormat="false" ht="13.8" hidden="false" customHeight="false" outlineLevel="0" collapsed="false">
      <c r="A712" s="0" t="n">
        <f aca="true">-50+RAND()*(50--50)</f>
        <v>-7.64141496965241</v>
      </c>
      <c r="B712" s="0" t="n">
        <v>-14.3778588983038</v>
      </c>
      <c r="C712" s="0" t="n">
        <v>-42.1043879774717</v>
      </c>
      <c r="D712" s="0" t="n">
        <v>-42.3229874622799</v>
      </c>
      <c r="E712" s="0" t="n">
        <v>29.807124318894</v>
      </c>
      <c r="F712" s="0" t="n">
        <f aca="false">12-(6*((TAN(B712)/EXP(C712))*(LOG(ABS(D712))-TAN(E712))))</f>
        <v>1.16440408648926E+021</v>
      </c>
      <c r="G712" s="0" t="n">
        <v>1.16440408648926E+021</v>
      </c>
    </row>
    <row r="713" customFormat="false" ht="13.8" hidden="false" customHeight="false" outlineLevel="0" collapsed="false">
      <c r="A713" s="0" t="n">
        <f aca="true">-50+RAND()*(50--50)</f>
        <v>-12.9444620378352</v>
      </c>
      <c r="B713" s="0" t="n">
        <v>-27.6500374266457</v>
      </c>
      <c r="C713" s="0" t="n">
        <v>-13.4248965507295</v>
      </c>
      <c r="D713" s="0" t="n">
        <v>33.6466140983606</v>
      </c>
      <c r="E713" s="0" t="n">
        <v>-4.2375150630785</v>
      </c>
      <c r="F713" s="0" t="n">
        <f aca="false">12-(6*((TAN(B713)/EXP(C713))*(LOG(ABS(D713))-TAN(E713))))</f>
        <v>-10154928.0510412</v>
      </c>
      <c r="G713" s="0" t="n">
        <v>-10154928.0510412</v>
      </c>
    </row>
    <row r="714" customFormat="false" ht="13.8" hidden="false" customHeight="false" outlineLevel="0" collapsed="false">
      <c r="A714" s="0" t="n">
        <f aca="true">-50+RAND()*(50--50)</f>
        <v>-19.4961874672183</v>
      </c>
      <c r="B714" s="0" t="n">
        <v>27.278490844851</v>
      </c>
      <c r="C714" s="0" t="n">
        <v>-12.7918267737633</v>
      </c>
      <c r="D714" s="0" t="n">
        <v>-22.5385276343925</v>
      </c>
      <c r="E714" s="0" t="n">
        <v>32.4508391666902</v>
      </c>
      <c r="F714" s="0" t="n">
        <f aca="false">12-(6*((TAN(B714)/EXP(C714))*(LOG(ABS(D714))-TAN(E714))))</f>
        <v>-1101139.82440387</v>
      </c>
      <c r="G714" s="0" t="n">
        <v>-1101139.82440387</v>
      </c>
    </row>
    <row r="715" customFormat="false" ht="13.8" hidden="false" customHeight="false" outlineLevel="0" collapsed="false">
      <c r="A715" s="0" t="n">
        <f aca="true">-50+RAND()*(50--50)</f>
        <v>0.900930274153779</v>
      </c>
      <c r="B715" s="0" t="n">
        <v>-4.70991793829344</v>
      </c>
      <c r="C715" s="0" t="n">
        <v>-47.0713069895177</v>
      </c>
      <c r="D715" s="0" t="n">
        <v>11.7572642125234</v>
      </c>
      <c r="E715" s="0" t="n">
        <v>8.1945862336948</v>
      </c>
      <c r="F715" s="0" t="n">
        <f aca="false">12-(6*((TAN(B715)/EXP(C715))*(LOG(ABS(D715))-TAN(E715))))</f>
        <v>2.61959400781004E+024</v>
      </c>
      <c r="G715" s="0" t="n">
        <v>2.61959400781004E+024</v>
      </c>
    </row>
    <row r="716" customFormat="false" ht="13.8" hidden="false" customHeight="false" outlineLevel="0" collapsed="false">
      <c r="A716" s="0" t="n">
        <f aca="true">-50+RAND()*(50--50)</f>
        <v>-0.934437996941931</v>
      </c>
      <c r="B716" s="0" t="n">
        <v>0.293844128052577</v>
      </c>
      <c r="C716" s="0" t="n">
        <v>-37.7070994014152</v>
      </c>
      <c r="D716" s="0" t="n">
        <v>-38.4524439080827</v>
      </c>
      <c r="E716" s="0" t="n">
        <v>28.8847506255478</v>
      </c>
      <c r="F716" s="0" t="n">
        <f aca="false">12-(6*((TAN(B716)/EXP(C716))*(LOG(ABS(D716))-TAN(E716))))</f>
        <v>-38207019689677300</v>
      </c>
      <c r="G716" s="0" t="n">
        <v>-38207019689677300</v>
      </c>
    </row>
    <row r="717" customFormat="false" ht="13.8" hidden="false" customHeight="false" outlineLevel="0" collapsed="false">
      <c r="A717" s="0" t="n">
        <f aca="true">-50+RAND()*(50--50)</f>
        <v>15.6699002645089</v>
      </c>
      <c r="B717" s="0" t="n">
        <v>36.9129161048539</v>
      </c>
      <c r="C717" s="0" t="n">
        <v>1.31716635397589</v>
      </c>
      <c r="D717" s="0" t="n">
        <v>32.5704043812037</v>
      </c>
      <c r="E717" s="0" t="n">
        <v>3.89484851929311</v>
      </c>
      <c r="F717" s="0" t="n">
        <f aca="false">12-(6*((TAN(B717)/EXP(C717))*(LOG(ABS(D717))-TAN(E717))))</f>
        <v>12.9259113558283</v>
      </c>
      <c r="G717" s="0" t="n">
        <v>12.9259113558283</v>
      </c>
    </row>
    <row r="718" customFormat="false" ht="13.8" hidden="false" customHeight="false" outlineLevel="0" collapsed="false">
      <c r="A718" s="0" t="n">
        <f aca="true">-50+RAND()*(50--50)</f>
        <v>15.5527730981522</v>
      </c>
      <c r="B718" s="0" t="n">
        <v>0.318737558266825</v>
      </c>
      <c r="C718" s="0" t="n">
        <v>47.5384781125293</v>
      </c>
      <c r="D718" s="0" t="n">
        <v>29.5016401127972</v>
      </c>
      <c r="E718" s="0" t="n">
        <v>-47.3729385637491</v>
      </c>
      <c r="F718" s="0" t="n">
        <f aca="false">12-(6*((TAN(B718)/EXP(C718))*(LOG(ABS(D718))-TAN(E718))))</f>
        <v>12</v>
      </c>
      <c r="G718" s="0" t="n">
        <v>12</v>
      </c>
    </row>
    <row r="719" customFormat="false" ht="13.8" hidden="false" customHeight="false" outlineLevel="0" collapsed="false">
      <c r="A719" s="0" t="n">
        <f aca="true">-50+RAND()*(50--50)</f>
        <v>21.7477892217813</v>
      </c>
      <c r="B719" s="0" t="n">
        <v>-22.3585636172562</v>
      </c>
      <c r="C719" s="0" t="n">
        <v>-45.100576573045</v>
      </c>
      <c r="D719" s="0" t="n">
        <v>-2.10927369618747</v>
      </c>
      <c r="E719" s="0" t="n">
        <v>42.5395936785721</v>
      </c>
      <c r="F719" s="0" t="n">
        <f aca="false">12-(6*((TAN(B719)/EXP(C719))*(LOG(ABS(D719))-TAN(E719))))</f>
        <v>7.21564645520361E+020</v>
      </c>
      <c r="G719" s="0" t="n">
        <v>7.21564645520361E+020</v>
      </c>
    </row>
    <row r="720" customFormat="false" ht="13.8" hidden="false" customHeight="false" outlineLevel="0" collapsed="false">
      <c r="A720" s="0" t="n">
        <f aca="true">-50+RAND()*(50--50)</f>
        <v>-49.4839130934003</v>
      </c>
      <c r="B720" s="0" t="n">
        <v>9.99279371393482</v>
      </c>
      <c r="C720" s="0" t="n">
        <v>-28.00261670269</v>
      </c>
      <c r="D720" s="0" t="n">
        <v>36.6032627403546</v>
      </c>
      <c r="E720" s="0" t="n">
        <v>-45.2632927739851</v>
      </c>
      <c r="F720" s="0" t="n">
        <f aca="false">12-(6*((TAN(B720)/EXP(C720))*(LOG(ABS(D720))-TAN(E720))))</f>
        <v>-27300680039983</v>
      </c>
      <c r="G720" s="0" t="n">
        <v>-27300680039983</v>
      </c>
    </row>
    <row r="721" customFormat="false" ht="13.8" hidden="false" customHeight="false" outlineLevel="0" collapsed="false">
      <c r="A721" s="0" t="n">
        <f aca="true">-50+RAND()*(50--50)</f>
        <v>37.2437437613228</v>
      </c>
      <c r="B721" s="0" t="n">
        <v>-23.2501369017184</v>
      </c>
      <c r="C721" s="0" t="n">
        <v>18.6781782740618</v>
      </c>
      <c r="D721" s="0" t="n">
        <v>-20.9571303475217</v>
      </c>
      <c r="E721" s="0" t="n">
        <v>15.9884513840828</v>
      </c>
      <c r="F721" s="0" t="n">
        <f aca="false">12-(6*((TAN(B721)/EXP(C721))*(LOG(ABS(D721))-TAN(E721))))</f>
        <v>12.0000001486744</v>
      </c>
      <c r="G721" s="0" t="n">
        <v>12.0000001486744</v>
      </c>
    </row>
    <row r="722" customFormat="false" ht="13.8" hidden="false" customHeight="false" outlineLevel="0" collapsed="false">
      <c r="A722" s="0" t="n">
        <f aca="true">-50+RAND()*(50--50)</f>
        <v>38.5695687001038</v>
      </c>
      <c r="B722" s="0" t="n">
        <v>-28.1564088167691</v>
      </c>
      <c r="C722" s="0" t="n">
        <v>-26.0777280354001</v>
      </c>
      <c r="D722" s="0" t="n">
        <v>-48.3115443564882</v>
      </c>
      <c r="E722" s="0" t="n">
        <v>-6.67932377003832</v>
      </c>
      <c r="F722" s="0" t="n">
        <f aca="false">12-(6*((TAN(B722)/EXP(C722))*(LOG(ABS(D722))-TAN(E722))))</f>
        <v>-316144115332.252</v>
      </c>
      <c r="G722" s="0" t="n">
        <v>-316144115332.252</v>
      </c>
    </row>
    <row r="723" customFormat="false" ht="13.8" hidden="false" customHeight="false" outlineLevel="0" collapsed="false">
      <c r="A723" s="0" t="n">
        <f aca="true">-50+RAND()*(50--50)</f>
        <v>44.9787236083646</v>
      </c>
      <c r="B723" s="0" t="n">
        <v>-24.487113476857</v>
      </c>
      <c r="C723" s="0" t="n">
        <v>27.4322492583365</v>
      </c>
      <c r="D723" s="0" t="n">
        <v>49.6191367114247</v>
      </c>
      <c r="E723" s="0" t="n">
        <v>24.589693914214</v>
      </c>
      <c r="F723" s="0" t="n">
        <f aca="false">12-(6*((TAN(B723)/EXP(C723))*(LOG(ABS(D723))-TAN(E723))))</f>
        <v>11.9999999999873</v>
      </c>
      <c r="G723" s="0" t="n">
        <v>11.9999999999873</v>
      </c>
    </row>
    <row r="724" customFormat="false" ht="13.8" hidden="false" customHeight="false" outlineLevel="0" collapsed="false">
      <c r="A724" s="0" t="n">
        <f aca="true">-50+RAND()*(50--50)</f>
        <v>-38.9783528073502</v>
      </c>
      <c r="B724" s="0" t="n">
        <v>0.193610811411226</v>
      </c>
      <c r="C724" s="0" t="n">
        <v>2.79613025281933</v>
      </c>
      <c r="D724" s="0" t="n">
        <v>30.0931679335059</v>
      </c>
      <c r="E724" s="0" t="n">
        <v>11.9317751470015</v>
      </c>
      <c r="F724" s="0" t="n">
        <f aca="false">12-(6*((TAN(B724)/EXP(C724))*(LOG(ABS(D724))-TAN(E724))))</f>
        <v>11.8409566560552</v>
      </c>
      <c r="G724" s="0" t="n">
        <v>11.8409566560552</v>
      </c>
    </row>
    <row r="725" customFormat="false" ht="13.8" hidden="false" customHeight="false" outlineLevel="0" collapsed="false">
      <c r="A725" s="0" t="n">
        <f aca="true">-50+RAND()*(50--50)</f>
        <v>48.6915610701205</v>
      </c>
      <c r="B725" s="0" t="n">
        <v>34.5138168836449</v>
      </c>
      <c r="C725" s="0" t="n">
        <v>47.6784821023518</v>
      </c>
      <c r="D725" s="0" t="n">
        <v>42.7698952576985</v>
      </c>
      <c r="E725" s="0" t="n">
        <v>-25.9847401511577</v>
      </c>
      <c r="F725" s="0" t="n">
        <f aca="false">12-(6*((TAN(B725)/EXP(C725))*(LOG(ABS(D725))-TAN(E725))))</f>
        <v>12</v>
      </c>
      <c r="G725" s="0" t="n">
        <v>12</v>
      </c>
    </row>
    <row r="726" customFormat="false" ht="13.8" hidden="false" customHeight="false" outlineLevel="0" collapsed="false">
      <c r="A726" s="0" t="n">
        <f aca="true">-50+RAND()*(50--50)</f>
        <v>1.78771638035779</v>
      </c>
      <c r="B726" s="0" t="n">
        <v>47.6114556706172</v>
      </c>
      <c r="C726" s="0" t="n">
        <v>17.2592443280993</v>
      </c>
      <c r="D726" s="0" t="n">
        <v>36.4909126879524</v>
      </c>
      <c r="E726" s="0" t="n">
        <v>32.924183457523</v>
      </c>
      <c r="F726" s="0" t="n">
        <f aca="false">12-(6*((TAN(B726)/EXP(C726))*(LOG(ABS(D726))-TAN(E726))))</f>
        <v>12.0000014642664</v>
      </c>
      <c r="G726" s="0" t="n">
        <v>12.0000014642664</v>
      </c>
    </row>
    <row r="727" customFormat="false" ht="13.8" hidden="false" customHeight="false" outlineLevel="0" collapsed="false">
      <c r="A727" s="0" t="n">
        <f aca="true">-50+RAND()*(50--50)</f>
        <v>6.48063086702513</v>
      </c>
      <c r="B727" s="0" t="n">
        <v>-44.3116804107966</v>
      </c>
      <c r="C727" s="0" t="n">
        <v>-20.4614462512955</v>
      </c>
      <c r="D727" s="0" t="n">
        <v>38.8695931945823</v>
      </c>
      <c r="E727" s="0" t="n">
        <v>-8.09589336346652</v>
      </c>
      <c r="F727" s="0" t="n">
        <f aca="false">12-(6*((TAN(B727)/EXP(C727))*(LOG(ABS(D727))-TAN(E727))))</f>
        <v>-3888279830.91834</v>
      </c>
      <c r="G727" s="0" t="n">
        <v>-3888279830.91834</v>
      </c>
    </row>
    <row r="728" customFormat="false" ht="13.8" hidden="false" customHeight="false" outlineLevel="0" collapsed="false">
      <c r="A728" s="0" t="n">
        <f aca="true">-50+RAND()*(50--50)</f>
        <v>-31.164811584268</v>
      </c>
      <c r="B728" s="0" t="n">
        <v>-44.1207643828371</v>
      </c>
      <c r="C728" s="0" t="n">
        <v>-25.4758856828873</v>
      </c>
      <c r="D728" s="0" t="n">
        <v>-17.3192504371527</v>
      </c>
      <c r="E728" s="0" t="n">
        <v>-42.2454750864291</v>
      </c>
      <c r="F728" s="0" t="n">
        <f aca="false">12-(6*((TAN(B728)/EXP(C728))*(LOG(ABS(D728))-TAN(E728))))</f>
        <v>698284033297.354</v>
      </c>
      <c r="G728" s="0" t="n">
        <v>698284033297.354</v>
      </c>
    </row>
    <row r="729" customFormat="false" ht="13.8" hidden="false" customHeight="false" outlineLevel="0" collapsed="false">
      <c r="A729" s="0" t="n">
        <f aca="true">-50+RAND()*(50--50)</f>
        <v>20.5846131936965</v>
      </c>
      <c r="B729" s="0" t="n">
        <v>33.2357112809649</v>
      </c>
      <c r="C729" s="0" t="n">
        <v>29.351902557494</v>
      </c>
      <c r="D729" s="0" t="n">
        <v>-11.573024706423</v>
      </c>
      <c r="E729" s="0" t="n">
        <v>38.2577835933436</v>
      </c>
      <c r="F729" s="0" t="n">
        <f aca="false">12-(6*((TAN(B729)/EXP(C729))*(LOG(ABS(D729))-TAN(E729))))</f>
        <v>12.0000000000019</v>
      </c>
      <c r="G729" s="0" t="n">
        <v>12.0000000000019</v>
      </c>
    </row>
    <row r="730" customFormat="false" ht="13.8" hidden="false" customHeight="false" outlineLevel="0" collapsed="false">
      <c r="A730" s="0" t="n">
        <f aca="true">-50+RAND()*(50--50)</f>
        <v>21.5471489833613</v>
      </c>
      <c r="B730" s="0" t="n">
        <v>-47.4970725813407</v>
      </c>
      <c r="C730" s="0" t="n">
        <v>-2.96948265569298</v>
      </c>
      <c r="D730" s="0" t="n">
        <v>-42.0792987768663</v>
      </c>
      <c r="E730" s="0" t="n">
        <v>34.8732399005215</v>
      </c>
      <c r="F730" s="0" t="n">
        <f aca="false">12-(6*((TAN(B730)/EXP(C730))*(LOG(ABS(D730))-TAN(E730))))</f>
        <v>71.3781372542077</v>
      </c>
      <c r="G730" s="0" t="n">
        <v>71.3781372542077</v>
      </c>
    </row>
    <row r="731" customFormat="false" ht="13.8" hidden="false" customHeight="false" outlineLevel="0" collapsed="false">
      <c r="A731" s="0" t="n">
        <f aca="true">-50+RAND()*(50--50)</f>
        <v>48.2483180987363</v>
      </c>
      <c r="B731" s="0" t="n">
        <v>22.1812929748623</v>
      </c>
      <c r="C731" s="0" t="n">
        <v>48.6208043377755</v>
      </c>
      <c r="D731" s="0" t="n">
        <v>-0.0766418554814763</v>
      </c>
      <c r="E731" s="0" t="n">
        <v>41.3201413478503</v>
      </c>
      <c r="F731" s="0" t="n">
        <f aca="false">12-(6*((TAN(B731)/EXP(C731))*(LOG(ABS(D731))-TAN(E731))))</f>
        <v>12</v>
      </c>
      <c r="G731" s="0" t="n">
        <v>12</v>
      </c>
    </row>
    <row r="732" customFormat="false" ht="13.8" hidden="false" customHeight="false" outlineLevel="0" collapsed="false">
      <c r="A732" s="0" t="n">
        <f aca="true">-50+RAND()*(50--50)</f>
        <v>-2.94971854486538</v>
      </c>
      <c r="B732" s="0" t="n">
        <v>-13.408333766039</v>
      </c>
      <c r="C732" s="0" t="n">
        <v>47.9197070013708</v>
      </c>
      <c r="D732" s="0" t="n">
        <v>36.0082367181034</v>
      </c>
      <c r="E732" s="0" t="n">
        <v>-4.98403683821041</v>
      </c>
      <c r="F732" s="0" t="n">
        <f aca="false">12-(6*((TAN(B732)/EXP(C732))*(LOG(ABS(D732))-TAN(E732))))</f>
        <v>12</v>
      </c>
      <c r="G732" s="0" t="n">
        <v>12</v>
      </c>
    </row>
    <row r="733" customFormat="false" ht="13.8" hidden="false" customHeight="false" outlineLevel="0" collapsed="false">
      <c r="A733" s="0" t="n">
        <f aca="true">-50+RAND()*(50--50)</f>
        <v>-44.0881212271547</v>
      </c>
      <c r="B733" s="0" t="n">
        <v>-38.4933190515371</v>
      </c>
      <c r="C733" s="0" t="n">
        <v>-29.1342549837159</v>
      </c>
      <c r="D733" s="0" t="n">
        <v>-11.6997748002604</v>
      </c>
      <c r="E733" s="0" t="n">
        <v>7.62333970009006</v>
      </c>
      <c r="F733" s="0" t="n">
        <f aca="false">12-(6*((TAN(B733)/EXP(C733))*(LOG(ABS(D733))-TAN(E733))))</f>
        <v>-87597844317764.5</v>
      </c>
      <c r="G733" s="0" t="n">
        <v>-87597844317764.5</v>
      </c>
    </row>
    <row r="734" customFormat="false" ht="13.8" hidden="false" customHeight="false" outlineLevel="0" collapsed="false">
      <c r="A734" s="0" t="n">
        <f aca="true">-50+RAND()*(50--50)</f>
        <v>-3.01770052536193</v>
      </c>
      <c r="B734" s="0" t="n">
        <v>36.4017449413554</v>
      </c>
      <c r="C734" s="0" t="n">
        <v>-36.0669619896753</v>
      </c>
      <c r="D734" s="0" t="n">
        <v>-42.3546881751003</v>
      </c>
      <c r="E734" s="0" t="n">
        <v>-37.0350351949945</v>
      </c>
      <c r="F734" s="0" t="n">
        <f aca="false">12-(6*((TAN(B734)/EXP(C734))*(LOG(ABS(D734))-TAN(E734))))</f>
        <v>83260755941352000</v>
      </c>
      <c r="G734" s="0" t="n">
        <v>83260755941352000</v>
      </c>
    </row>
    <row r="735" customFormat="false" ht="13.8" hidden="false" customHeight="false" outlineLevel="0" collapsed="false">
      <c r="A735" s="0" t="n">
        <f aca="true">-50+RAND()*(50--50)</f>
        <v>29.3276290573766</v>
      </c>
      <c r="B735" s="0" t="n">
        <v>-25.7546798267403</v>
      </c>
      <c r="C735" s="0" t="n">
        <v>48.6751669625899</v>
      </c>
      <c r="D735" s="0" t="n">
        <v>-27.7538741914676</v>
      </c>
      <c r="E735" s="0" t="n">
        <v>40.9111250832597</v>
      </c>
      <c r="F735" s="0" t="n">
        <f aca="false">12-(6*((TAN(B735)/EXP(C735))*(LOG(ABS(D735))-TAN(E735))))</f>
        <v>12</v>
      </c>
      <c r="G735" s="0" t="n">
        <v>12</v>
      </c>
    </row>
    <row r="736" customFormat="false" ht="13.8" hidden="false" customHeight="false" outlineLevel="0" collapsed="false">
      <c r="A736" s="0" t="n">
        <f aca="true">-50+RAND()*(50--50)</f>
        <v>49.0299503799847</v>
      </c>
      <c r="B736" s="0" t="n">
        <v>0.708514104423351</v>
      </c>
      <c r="C736" s="0" t="n">
        <v>19.6413959544572</v>
      </c>
      <c r="D736" s="0" t="n">
        <v>15.8372019294788</v>
      </c>
      <c r="E736" s="0" t="n">
        <v>5.80677182384166</v>
      </c>
      <c r="F736" s="0" t="n">
        <f aca="false">12-(6*((TAN(B736)/EXP(C736))*(LOG(ABS(D736))-TAN(E736))))</f>
        <v>11.999999973974</v>
      </c>
      <c r="G736" s="0" t="n">
        <v>11.999999973974</v>
      </c>
    </row>
    <row r="737" customFormat="false" ht="13.8" hidden="false" customHeight="false" outlineLevel="0" collapsed="false">
      <c r="A737" s="0" t="n">
        <f aca="true">-50+RAND()*(50--50)</f>
        <v>32.4163238631175</v>
      </c>
      <c r="B737" s="0" t="n">
        <v>-42.0966172490288</v>
      </c>
      <c r="C737" s="0" t="n">
        <v>-1.21849576310353</v>
      </c>
      <c r="D737" s="0" t="n">
        <v>3.98883611536048</v>
      </c>
      <c r="E737" s="0" t="n">
        <v>-24.7011802031507</v>
      </c>
      <c r="F737" s="0" t="n">
        <f aca="false">12-(6*((TAN(B737)/EXP(C737))*(LOG(ABS(D737))-TAN(E737))))</f>
        <v>20.7429146070381</v>
      </c>
      <c r="G737" s="0" t="n">
        <v>20.7429146070381</v>
      </c>
    </row>
    <row r="738" customFormat="false" ht="13.8" hidden="false" customHeight="false" outlineLevel="0" collapsed="false">
      <c r="A738" s="0" t="n">
        <f aca="true">-50+RAND()*(50--50)</f>
        <v>13.5394517726977</v>
      </c>
      <c r="B738" s="0" t="n">
        <v>-46.0645167202081</v>
      </c>
      <c r="C738" s="0" t="n">
        <v>8.07273060928004</v>
      </c>
      <c r="D738" s="0" t="n">
        <v>14.4347931039661</v>
      </c>
      <c r="E738" s="0" t="n">
        <v>-27.7609139176753</v>
      </c>
      <c r="F738" s="0" t="n">
        <f aca="false">12-(6*((TAN(B738)/EXP(C738))*(LOG(ABS(D738))-TAN(E738))))</f>
        <v>11.9980139528706</v>
      </c>
      <c r="G738" s="0" t="n">
        <v>11.9980139528706</v>
      </c>
    </row>
    <row r="739" customFormat="false" ht="13.8" hidden="false" customHeight="false" outlineLevel="0" collapsed="false">
      <c r="A739" s="0" t="n">
        <f aca="true">-50+RAND()*(50--50)</f>
        <v>25.4980754952369</v>
      </c>
      <c r="B739" s="0" t="n">
        <v>20.7003446524134</v>
      </c>
      <c r="C739" s="0" t="n">
        <v>26.0764866262</v>
      </c>
      <c r="D739" s="0" t="n">
        <v>3.6677560370827</v>
      </c>
      <c r="E739" s="0" t="n">
        <v>42.0556342524247</v>
      </c>
      <c r="F739" s="0" t="n">
        <f aca="false">12-(6*((TAN(B739)/EXP(C739))*(LOG(ABS(D739))-TAN(E739))))</f>
        <v>11.99999999979</v>
      </c>
      <c r="G739" s="0" t="n">
        <v>11.99999999979</v>
      </c>
    </row>
    <row r="740" customFormat="false" ht="13.8" hidden="false" customHeight="false" outlineLevel="0" collapsed="false">
      <c r="A740" s="0" t="n">
        <f aca="true">-50+RAND()*(50--50)</f>
        <v>-5.0331540559567</v>
      </c>
      <c r="B740" s="0" t="n">
        <v>17.325467882463</v>
      </c>
      <c r="C740" s="0" t="n">
        <v>-21.5943744562059</v>
      </c>
      <c r="D740" s="0" t="n">
        <v>29.0531154394278</v>
      </c>
      <c r="E740" s="0" t="n">
        <v>-0.200621794176186</v>
      </c>
      <c r="F740" s="0" t="n">
        <f aca="false">12-(6*((TAN(B740)/EXP(C740))*(LOG(ABS(D740))-TAN(E740))))</f>
        <v>511184143168.858</v>
      </c>
      <c r="G740" s="0" t="n">
        <v>511184143168.858</v>
      </c>
    </row>
    <row r="741" customFormat="false" ht="13.8" hidden="false" customHeight="false" outlineLevel="0" collapsed="false">
      <c r="A741" s="0" t="n">
        <f aca="true">-50+RAND()*(50--50)</f>
        <v>-13.4266039440985</v>
      </c>
      <c r="B741" s="0" t="n">
        <v>-33.4674166500544</v>
      </c>
      <c r="C741" s="0" t="n">
        <v>-12.7944531829125</v>
      </c>
      <c r="D741" s="0" t="n">
        <v>13.105664359765</v>
      </c>
      <c r="E741" s="0" t="n">
        <v>32.3890397997478</v>
      </c>
      <c r="F741" s="0" t="n">
        <f aca="false">12-(6*((TAN(B741)/EXP(C741))*(LOG(ABS(D741))-TAN(E741))))</f>
        <v>1456893.13668372</v>
      </c>
      <c r="G741" s="0" t="n">
        <v>1456893.13668372</v>
      </c>
    </row>
    <row r="742" customFormat="false" ht="13.8" hidden="false" customHeight="false" outlineLevel="0" collapsed="false">
      <c r="A742" s="0" t="n">
        <f aca="true">-50+RAND()*(50--50)</f>
        <v>13.4918720582635</v>
      </c>
      <c r="B742" s="0" t="n">
        <v>21.0255058125137</v>
      </c>
      <c r="C742" s="0" t="n">
        <v>-42.3802463004732</v>
      </c>
      <c r="D742" s="0" t="n">
        <v>-21.6125481896249</v>
      </c>
      <c r="E742" s="0" t="n">
        <v>47.1982713857274</v>
      </c>
      <c r="F742" s="0" t="n">
        <f aca="false">12-(6*((TAN(B742)/EXP(C742))*(LOG(ABS(D742))-TAN(E742))))</f>
        <v>2.78071932017308E+019</v>
      </c>
      <c r="G742" s="0" t="n">
        <v>2.78071932017308E+019</v>
      </c>
    </row>
    <row r="743" customFormat="false" ht="13.8" hidden="false" customHeight="false" outlineLevel="0" collapsed="false">
      <c r="A743" s="0" t="n">
        <f aca="true">-50+RAND()*(50--50)</f>
        <v>-21.47294684391</v>
      </c>
      <c r="B743" s="0" t="n">
        <v>45.1027866729048</v>
      </c>
      <c r="C743" s="0" t="n">
        <v>27.9776821928089</v>
      </c>
      <c r="D743" s="0" t="n">
        <v>-7.0481764068759</v>
      </c>
      <c r="E743" s="0" t="n">
        <v>14.2991470821603</v>
      </c>
      <c r="F743" s="0" t="n">
        <f aca="false">12-(6*((TAN(B743)/EXP(C743))*(LOG(ABS(D743))-TAN(E743))))</f>
        <v>11.9999999999389</v>
      </c>
      <c r="G743" s="0" t="n">
        <v>11.9999999999389</v>
      </c>
    </row>
    <row r="744" customFormat="false" ht="13.8" hidden="false" customHeight="false" outlineLevel="0" collapsed="false">
      <c r="A744" s="0" t="n">
        <f aca="true">-50+RAND()*(50--50)</f>
        <v>34.3582397797184</v>
      </c>
      <c r="B744" s="0" t="n">
        <v>-6.70118371412658</v>
      </c>
      <c r="C744" s="0" t="n">
        <v>8.89013100687691</v>
      </c>
      <c r="D744" s="0" t="n">
        <v>-40.1816599251146</v>
      </c>
      <c r="E744" s="0" t="n">
        <v>4.53991507586225</v>
      </c>
      <c r="F744" s="0" t="n">
        <f aca="false">12-(6*((TAN(B744)/EXP(C744))*(LOG(ABS(D744))-TAN(E744))))</f>
        <v>11.9984815998873</v>
      </c>
      <c r="G744" s="0" t="n">
        <v>11.9984815998873</v>
      </c>
    </row>
    <row r="745" customFormat="false" ht="13.8" hidden="false" customHeight="false" outlineLevel="0" collapsed="false">
      <c r="A745" s="0" t="n">
        <f aca="true">-50+RAND()*(50--50)</f>
        <v>-33.5062483705341</v>
      </c>
      <c r="B745" s="0" t="n">
        <v>2.30905910001982</v>
      </c>
      <c r="C745" s="0" t="n">
        <v>29.8039854918812</v>
      </c>
      <c r="D745" s="0" t="n">
        <v>35.7408732667551</v>
      </c>
      <c r="E745" s="0" t="n">
        <v>-12.0502546276251</v>
      </c>
      <c r="F745" s="0" t="n">
        <f aca="false">12-(6*((TAN(B745)/EXP(C745))*(LOG(ABS(D745))-TAN(E745))))</f>
        <v>12.0000000000007</v>
      </c>
      <c r="G745" s="0" t="n">
        <v>12.0000000000007</v>
      </c>
    </row>
    <row r="746" customFormat="false" ht="13.8" hidden="false" customHeight="false" outlineLevel="0" collapsed="false">
      <c r="A746" s="0" t="n">
        <f aca="true">-50+RAND()*(50--50)</f>
        <v>22.3988388080439</v>
      </c>
      <c r="B746" s="0" t="n">
        <v>24.7703360138192</v>
      </c>
      <c r="C746" s="0" t="n">
        <v>-5.84800243318797</v>
      </c>
      <c r="D746" s="0" t="n">
        <v>-14.6973806520344</v>
      </c>
      <c r="E746" s="0" t="n">
        <v>14.3006287264458</v>
      </c>
      <c r="F746" s="0" t="n">
        <f aca="false">12-(6*((TAN(B746)/EXP(C746))*(LOG(ABS(D746))-TAN(E746))))</f>
        <v>5712.00095396324</v>
      </c>
      <c r="G746" s="0" t="n">
        <v>5712.00095396324</v>
      </c>
    </row>
    <row r="747" customFormat="false" ht="13.8" hidden="false" customHeight="false" outlineLevel="0" collapsed="false">
      <c r="A747" s="0" t="n">
        <f aca="true">-50+RAND()*(50--50)</f>
        <v>32.6537983384677</v>
      </c>
      <c r="B747" s="0" t="n">
        <v>11.0705033195782</v>
      </c>
      <c r="C747" s="0" t="n">
        <v>-5.75566103054661</v>
      </c>
      <c r="D747" s="0" t="n">
        <v>26.2123209159516</v>
      </c>
      <c r="E747" s="0" t="n">
        <v>43.9771751715303</v>
      </c>
      <c r="F747" s="0" t="n">
        <f aca="false">12-(6*((TAN(B747)/EXP(C747))*(LOG(ABS(D747))-TAN(E747))))</f>
        <v>35965.0297299946</v>
      </c>
      <c r="G747" s="0" t="n">
        <v>35965.0297299946</v>
      </c>
    </row>
    <row r="748" customFormat="false" ht="13.8" hidden="false" customHeight="false" outlineLevel="0" collapsed="false">
      <c r="A748" s="0" t="n">
        <f aca="true">-50+RAND()*(50--50)</f>
        <v>16.1317139819494</v>
      </c>
      <c r="B748" s="0" t="n">
        <v>-43.4490569215071</v>
      </c>
      <c r="C748" s="0" t="n">
        <v>-3.55982309772047</v>
      </c>
      <c r="D748" s="0" t="n">
        <v>17.0193668302168</v>
      </c>
      <c r="E748" s="0" t="n">
        <v>38.2069720938088</v>
      </c>
      <c r="F748" s="0" t="n">
        <f aca="false">12-(6*((TAN(B748)/EXP(C748))*(LOG(ABS(D748))-TAN(E748))))</f>
        <v>-71.9712834405752</v>
      </c>
      <c r="G748" s="0" t="n">
        <v>-71.9712834405752</v>
      </c>
    </row>
    <row r="749" customFormat="false" ht="13.8" hidden="false" customHeight="false" outlineLevel="0" collapsed="false">
      <c r="A749" s="0" t="n">
        <f aca="true">-50+RAND()*(50--50)</f>
        <v>-42.1383537140961</v>
      </c>
      <c r="B749" s="0" t="n">
        <v>-23.2096471789417</v>
      </c>
      <c r="C749" s="0" t="n">
        <v>-34.7466956511006</v>
      </c>
      <c r="D749" s="0" t="n">
        <v>-35.1652918860552</v>
      </c>
      <c r="E749" s="0" t="n">
        <v>-44.4993144999331</v>
      </c>
      <c r="F749" s="0" t="n">
        <f aca="false">12-(6*((TAN(B749)/EXP(C749))*(LOG(ABS(D749))-TAN(E749))))</f>
        <v>42489972390668000</v>
      </c>
      <c r="G749" s="0" t="n">
        <v>42489972390668000</v>
      </c>
    </row>
    <row r="750" customFormat="false" ht="13.8" hidden="false" customHeight="false" outlineLevel="0" collapsed="false">
      <c r="A750" s="0" t="n">
        <f aca="true">-50+RAND()*(50--50)</f>
        <v>-14.9618951245065</v>
      </c>
      <c r="B750" s="0" t="n">
        <v>12.3050742617384</v>
      </c>
      <c r="C750" s="0" t="n">
        <v>11.9318552852945</v>
      </c>
      <c r="D750" s="0" t="n">
        <v>36.7977155722861</v>
      </c>
      <c r="E750" s="0" t="n">
        <v>25.9840485775966</v>
      </c>
      <c r="F750" s="0" t="n">
        <f aca="false">12-(6*((TAN(B750)/EXP(C750))*(LOG(ABS(D750))-TAN(E750))))</f>
        <v>12.000004479708</v>
      </c>
      <c r="G750" s="0" t="n">
        <v>12.000004479708</v>
      </c>
    </row>
    <row r="751" customFormat="false" ht="13.8" hidden="false" customHeight="false" outlineLevel="0" collapsed="false">
      <c r="A751" s="0" t="n">
        <f aca="true">-50+RAND()*(50--50)</f>
        <v>-0.888953528309351</v>
      </c>
      <c r="B751" s="0" t="n">
        <v>35.6963408520693</v>
      </c>
      <c r="C751" s="0" t="n">
        <v>35.8074035738851</v>
      </c>
      <c r="D751" s="0" t="n">
        <v>-36.0481774871227</v>
      </c>
      <c r="E751" s="0" t="n">
        <v>-9.70083990634277</v>
      </c>
      <c r="F751" s="0" t="n">
        <f aca="false">12-(6*((TAN(B751)/EXP(C751))*(LOG(ABS(D751))-TAN(E751))))</f>
        <v>12</v>
      </c>
      <c r="G751" s="0" t="n">
        <v>12</v>
      </c>
    </row>
    <row r="752" customFormat="false" ht="13.8" hidden="false" customHeight="false" outlineLevel="0" collapsed="false">
      <c r="A752" s="0" t="n">
        <f aca="true">-50+RAND()*(50--50)</f>
        <v>46.6880346555585</v>
      </c>
      <c r="B752" s="0" t="n">
        <v>-17.8425806878186</v>
      </c>
      <c r="C752" s="0" t="n">
        <v>38.9264139518734</v>
      </c>
      <c r="D752" s="0" t="n">
        <v>40.2484072592684</v>
      </c>
      <c r="E752" s="0" t="n">
        <v>33.2671345007058</v>
      </c>
      <c r="F752" s="0" t="n">
        <f aca="false">12-(6*((TAN(B752)/EXP(C752))*(LOG(ABS(D752))-TAN(E752))))</f>
        <v>12</v>
      </c>
      <c r="G752" s="0" t="n">
        <v>12</v>
      </c>
    </row>
    <row r="753" customFormat="false" ht="13.8" hidden="false" customHeight="false" outlineLevel="0" collapsed="false">
      <c r="A753" s="0" t="n">
        <f aca="true">-50+RAND()*(50--50)</f>
        <v>44.1648240299423</v>
      </c>
      <c r="B753" s="0" t="n">
        <v>23.7494316597389</v>
      </c>
      <c r="C753" s="0" t="n">
        <v>-4.82951078697277</v>
      </c>
      <c r="D753" s="0" t="n">
        <v>47.8170905956269</v>
      </c>
      <c r="E753" s="0" t="n">
        <v>25.5455884796926</v>
      </c>
      <c r="F753" s="0" t="n">
        <f aca="false">12-(6*((TAN(B753)/EXP(C753))*(LOG(ABS(D753))-TAN(E753))))</f>
        <v>4926.14928301739</v>
      </c>
      <c r="G753" s="0" t="n">
        <v>4926.14928301739</v>
      </c>
    </row>
    <row r="754" customFormat="false" ht="13.8" hidden="false" customHeight="false" outlineLevel="0" collapsed="false">
      <c r="A754" s="0" t="n">
        <f aca="true">-50+RAND()*(50--50)</f>
        <v>26.6921505885363</v>
      </c>
      <c r="B754" s="0" t="n">
        <v>-40.96255158325</v>
      </c>
      <c r="C754" s="0" t="n">
        <v>48.9360867270566</v>
      </c>
      <c r="D754" s="0" t="n">
        <v>19.5107069780966</v>
      </c>
      <c r="E754" s="0" t="n">
        <v>5.89128703892555</v>
      </c>
      <c r="F754" s="0" t="n">
        <f aca="false">12-(6*((TAN(B754)/EXP(C754))*(LOG(ABS(D754))-TAN(E754))))</f>
        <v>12</v>
      </c>
      <c r="G754" s="0" t="n">
        <v>12</v>
      </c>
    </row>
    <row r="755" customFormat="false" ht="13.8" hidden="false" customHeight="false" outlineLevel="0" collapsed="false">
      <c r="A755" s="0" t="n">
        <f aca="true">-50+RAND()*(50--50)</f>
        <v>38.1705592644446</v>
      </c>
      <c r="B755" s="0" t="n">
        <v>6.64199433526682</v>
      </c>
      <c r="C755" s="0" t="n">
        <v>15.1587100427085</v>
      </c>
      <c r="D755" s="0" t="n">
        <v>-49.0899038527095</v>
      </c>
      <c r="E755" s="0" t="n">
        <v>9.16630085460797</v>
      </c>
      <c r="F755" s="0" t="n">
        <f aca="false">12-(6*((TAN(B755)/EXP(C755))*(LOG(ABS(D755))-TAN(E755))))</f>
        <v>11.9999988515263</v>
      </c>
      <c r="G755" s="0" t="n">
        <v>11.9999988515263</v>
      </c>
    </row>
    <row r="756" customFormat="false" ht="13.8" hidden="false" customHeight="false" outlineLevel="0" collapsed="false">
      <c r="A756" s="0" t="n">
        <f aca="true">-50+RAND()*(50--50)</f>
        <v>5.82957445780893</v>
      </c>
      <c r="B756" s="0" t="n">
        <v>7.88929759172663</v>
      </c>
      <c r="C756" s="0" t="n">
        <v>44.5304107413149</v>
      </c>
      <c r="D756" s="0" t="n">
        <v>-10.8201508445625</v>
      </c>
      <c r="E756" s="0" t="n">
        <v>-2.92376048309331</v>
      </c>
      <c r="F756" s="0" t="n">
        <f aca="false">12-(6*((TAN(B756)/EXP(C756))*(LOG(ABS(D756))-TAN(E756))))</f>
        <v>12</v>
      </c>
      <c r="G756" s="0" t="n">
        <v>12</v>
      </c>
    </row>
    <row r="757" customFormat="false" ht="13.8" hidden="false" customHeight="false" outlineLevel="0" collapsed="false">
      <c r="A757" s="0" t="n">
        <f aca="true">-50+RAND()*(50--50)</f>
        <v>-28.9370878896016</v>
      </c>
      <c r="B757" s="0" t="n">
        <v>-2.89930542745546</v>
      </c>
      <c r="C757" s="0" t="n">
        <v>47.8273767725661</v>
      </c>
      <c r="D757" s="0" t="n">
        <v>29.305030646865</v>
      </c>
      <c r="E757" s="0" t="n">
        <v>49.8594185356971</v>
      </c>
      <c r="F757" s="0" t="n">
        <f aca="false">12-(6*((TAN(B757)/EXP(C757))*(LOG(ABS(D757))-TAN(E757))))</f>
        <v>12</v>
      </c>
      <c r="G757" s="0" t="n">
        <v>12</v>
      </c>
    </row>
    <row r="758" customFormat="false" ht="13.8" hidden="false" customHeight="false" outlineLevel="0" collapsed="false">
      <c r="A758" s="0" t="n">
        <f aca="true">-50+RAND()*(50--50)</f>
        <v>-11.4918842249619</v>
      </c>
      <c r="B758" s="0" t="n">
        <v>-28.3747239676353</v>
      </c>
      <c r="C758" s="0" t="n">
        <v>-29.6498147743678</v>
      </c>
      <c r="D758" s="0" t="n">
        <v>46.7467950433197</v>
      </c>
      <c r="E758" s="0" t="n">
        <v>27.4199926668555</v>
      </c>
      <c r="F758" s="0" t="n">
        <f aca="false">12-(6*((TAN(B758)/EXP(C758))*(LOG(ABS(D758))-TAN(E758))))</f>
        <v>12823658082875.3</v>
      </c>
      <c r="G758" s="0" t="n">
        <v>12823658082875.3</v>
      </c>
    </row>
    <row r="759" customFormat="false" ht="13.8" hidden="false" customHeight="false" outlineLevel="0" collapsed="false">
      <c r="A759" s="0" t="n">
        <f aca="true">-50+RAND()*(50--50)</f>
        <v>-11.8753022323165</v>
      </c>
      <c r="B759" s="0" t="n">
        <v>-47.3374936415592</v>
      </c>
      <c r="C759" s="0" t="n">
        <v>20.0888060744458</v>
      </c>
      <c r="D759" s="0" t="n">
        <v>38.4420908458679</v>
      </c>
      <c r="E759" s="0" t="n">
        <v>6.39471760284506</v>
      </c>
      <c r="F759" s="0" t="n">
        <f aca="false">12-(6*((TAN(B759)/EXP(C759))*(LOG(ABS(D759))-TAN(E759))))</f>
        <v>12.0000000036151</v>
      </c>
      <c r="G759" s="0" t="n">
        <v>12.0000000036151</v>
      </c>
    </row>
    <row r="760" customFormat="false" ht="13.8" hidden="false" customHeight="false" outlineLevel="0" collapsed="false">
      <c r="A760" s="0" t="n">
        <f aca="true">-50+RAND()*(50--50)</f>
        <v>-1.9660507008243</v>
      </c>
      <c r="B760" s="0" t="n">
        <v>12.6859795791738</v>
      </c>
      <c r="C760" s="0" t="n">
        <v>-46.4079335407408</v>
      </c>
      <c r="D760" s="0" t="n">
        <v>-41.9285384403143</v>
      </c>
      <c r="E760" s="0" t="n">
        <v>11.4388098430324</v>
      </c>
      <c r="F760" s="0" t="n">
        <f aca="false">12-(6*((TAN(B760)/EXP(C760))*(LOG(ABS(D760))-TAN(E760))))</f>
        <v>-3.83960519291446E+020</v>
      </c>
      <c r="G760" s="0" t="n">
        <v>-3.83960519291446E+020</v>
      </c>
    </row>
    <row r="761" customFormat="false" ht="13.8" hidden="false" customHeight="false" outlineLevel="0" collapsed="false">
      <c r="A761" s="0" t="n">
        <f aca="true">-50+RAND()*(50--50)</f>
        <v>-1.52587777479094</v>
      </c>
      <c r="B761" s="0" t="n">
        <v>-42.7050682054978</v>
      </c>
      <c r="C761" s="0" t="n">
        <v>-36.7417486332225</v>
      </c>
      <c r="D761" s="0" t="n">
        <v>-27.5360799190749</v>
      </c>
      <c r="E761" s="0" t="n">
        <v>-34.106018554781</v>
      </c>
      <c r="F761" s="0" t="n">
        <f aca="false">12-(6*((TAN(B761)/EXP(C761))*(LOG(ABS(D761))-TAN(E761))))</f>
        <v>-1.71573405145016E+017</v>
      </c>
      <c r="G761" s="0" t="n">
        <v>-1.71573405145016E+017</v>
      </c>
    </row>
    <row r="762" customFormat="false" ht="13.8" hidden="false" customHeight="false" outlineLevel="0" collapsed="false">
      <c r="A762" s="0" t="n">
        <f aca="true">-50+RAND()*(50--50)</f>
        <v>-12.1923344412628</v>
      </c>
      <c r="B762" s="0" t="n">
        <v>21.4219349451342</v>
      </c>
      <c r="C762" s="0" t="n">
        <v>-14.4357339596023</v>
      </c>
      <c r="D762" s="0" t="n">
        <v>-49.0466192567064</v>
      </c>
      <c r="E762" s="0" t="n">
        <v>-14.8529818919935</v>
      </c>
      <c r="F762" s="0" t="n">
        <f aca="false">12-(6*((TAN(B762)/EXP(C762))*(LOG(ABS(D762))-TAN(E762))))</f>
        <v>3860231.78771491</v>
      </c>
      <c r="G762" s="0" t="n">
        <v>3860231.78771491</v>
      </c>
    </row>
    <row r="763" customFormat="false" ht="13.8" hidden="false" customHeight="false" outlineLevel="0" collapsed="false">
      <c r="A763" s="0" t="n">
        <f aca="true">-50+RAND()*(50--50)</f>
        <v>20.7371480139337</v>
      </c>
      <c r="B763" s="0" t="n">
        <v>-32.5129932302033</v>
      </c>
      <c r="C763" s="0" t="n">
        <v>38.5305238354903</v>
      </c>
      <c r="D763" s="0" t="n">
        <v>5.46620884688475</v>
      </c>
      <c r="E763" s="0" t="n">
        <v>4.26727090009461</v>
      </c>
      <c r="F763" s="0" t="n">
        <f aca="false">12-(6*((TAN(B763)/EXP(C763))*(LOG(ABS(D763))-TAN(E763))))</f>
        <v>12</v>
      </c>
      <c r="G763" s="0" t="n">
        <v>12</v>
      </c>
    </row>
    <row r="764" customFormat="false" ht="13.8" hidden="false" customHeight="false" outlineLevel="0" collapsed="false">
      <c r="A764" s="0" t="n">
        <f aca="true">-50+RAND()*(50--50)</f>
        <v>38.5452107949187</v>
      </c>
      <c r="B764" s="0" t="n">
        <v>15.5311255955523</v>
      </c>
      <c r="C764" s="0" t="n">
        <v>-21.7435643500568</v>
      </c>
      <c r="D764" s="0" t="n">
        <v>-19.8699355560604</v>
      </c>
      <c r="E764" s="0" t="n">
        <v>44.3691945841753</v>
      </c>
      <c r="F764" s="0" t="n">
        <f aca="false">12-(6*((TAN(B764)/EXP(C764))*(LOG(ABS(D764))-TAN(E764))))</f>
        <v>2649469531.99384</v>
      </c>
      <c r="G764" s="0" t="n">
        <v>2649469531.99384</v>
      </c>
    </row>
    <row r="765" customFormat="false" ht="13.8" hidden="false" customHeight="false" outlineLevel="0" collapsed="false">
      <c r="A765" s="0" t="n">
        <f aca="true">-50+RAND()*(50--50)</f>
        <v>23.5076619175601</v>
      </c>
      <c r="B765" s="0" t="n">
        <v>-37.0003835069522</v>
      </c>
      <c r="C765" s="0" t="n">
        <v>-22.4245612580449</v>
      </c>
      <c r="D765" s="0" t="n">
        <v>-42.1531119203517</v>
      </c>
      <c r="E765" s="0" t="n">
        <v>-31.6294101656935</v>
      </c>
      <c r="F765" s="0" t="n">
        <f aca="false">12-(6*((TAN(B765)/EXP(C765))*(LOG(ABS(D765))-TAN(E765))))</f>
        <v>-50880738706.6386</v>
      </c>
      <c r="G765" s="0" t="n">
        <v>-50880738706.6386</v>
      </c>
    </row>
    <row r="766" customFormat="false" ht="13.8" hidden="false" customHeight="false" outlineLevel="0" collapsed="false">
      <c r="A766" s="0" t="n">
        <f aca="true">-50+RAND()*(50--50)</f>
        <v>14.2137969504047</v>
      </c>
      <c r="B766" s="0" t="n">
        <v>24.4316858403874</v>
      </c>
      <c r="C766" s="0" t="n">
        <v>27.0098599382763</v>
      </c>
      <c r="D766" s="0" t="n">
        <v>27.3374891731135</v>
      </c>
      <c r="E766" s="0" t="n">
        <v>-4.01880427998763</v>
      </c>
      <c r="F766" s="0" t="n">
        <f aca="false">12-(6*((TAN(B766)/EXP(C766))*(LOG(ABS(D766))-TAN(E766))))</f>
        <v>12.0000000000249</v>
      </c>
      <c r="G766" s="0" t="n">
        <v>12.0000000000249</v>
      </c>
    </row>
    <row r="767" customFormat="false" ht="13.8" hidden="false" customHeight="false" outlineLevel="0" collapsed="false">
      <c r="A767" s="0" t="n">
        <f aca="true">-50+RAND()*(50--50)</f>
        <v>27.7057491277663</v>
      </c>
      <c r="B767" s="0" t="n">
        <v>17.6579055254405</v>
      </c>
      <c r="C767" s="0" t="n">
        <v>-45.010158456155</v>
      </c>
      <c r="D767" s="0" t="n">
        <v>-28.2139421749035</v>
      </c>
      <c r="E767" s="0" t="n">
        <v>31.804535111592</v>
      </c>
      <c r="F767" s="0" t="n">
        <f aca="false">12-(6*((TAN(B767)/EXP(C767))*(LOG(ABS(D767))-TAN(E767))))</f>
        <v>5.53268168137946E+020</v>
      </c>
      <c r="G767" s="0" t="n">
        <v>5.53268168137946E+020</v>
      </c>
    </row>
    <row r="768" customFormat="false" ht="13.8" hidden="false" customHeight="false" outlineLevel="0" collapsed="false">
      <c r="A768" s="0" t="n">
        <f aca="true">-50+RAND()*(50--50)</f>
        <v>-25.458322514265</v>
      </c>
      <c r="B768" s="0" t="n">
        <v>15.4083923972094</v>
      </c>
      <c r="C768" s="0" t="n">
        <v>-21.3635606071074</v>
      </c>
      <c r="D768" s="0" t="n">
        <v>-30.6136577594401</v>
      </c>
      <c r="E768" s="0" t="n">
        <v>-13.6487794349808</v>
      </c>
      <c r="F768" s="0" t="n">
        <f aca="false">12-(6*((TAN(B768)/EXP(C768))*(LOG(ABS(D768))-TAN(E768))))</f>
        <v>11840588788.5038</v>
      </c>
      <c r="G768" s="0" t="n">
        <v>11840588788.5038</v>
      </c>
    </row>
    <row r="769" customFormat="false" ht="13.8" hidden="false" customHeight="false" outlineLevel="0" collapsed="false">
      <c r="A769" s="0" t="n">
        <f aca="true">-50+RAND()*(50--50)</f>
        <v>-40.5493184287918</v>
      </c>
      <c r="B769" s="0" t="n">
        <v>-17.446704757583</v>
      </c>
      <c r="C769" s="0" t="n">
        <v>-24.5506227609835</v>
      </c>
      <c r="D769" s="0" t="n">
        <v>-44.9665179729583</v>
      </c>
      <c r="E769" s="0" t="n">
        <v>-3.39840917562757</v>
      </c>
      <c r="F769" s="0" t="n">
        <f aca="false">12-(6*((TAN(B769)/EXP(C769))*(LOG(ABS(D769))-TAN(E769))))</f>
        <v>-3114273491282.68</v>
      </c>
      <c r="G769" s="0" t="n">
        <v>-3114273491282.68</v>
      </c>
    </row>
    <row r="770" customFormat="false" ht="13.8" hidden="false" customHeight="false" outlineLevel="0" collapsed="false">
      <c r="A770" s="0" t="n">
        <f aca="true">-50+RAND()*(50--50)</f>
        <v>22.1265409336771</v>
      </c>
      <c r="B770" s="0" t="n">
        <v>-42.7942381397739</v>
      </c>
      <c r="C770" s="0" t="n">
        <v>27.0518076275332</v>
      </c>
      <c r="D770" s="0" t="n">
        <v>45.4668661811414</v>
      </c>
      <c r="E770" s="0" t="n">
        <v>34.0145719751033</v>
      </c>
      <c r="F770" s="0" t="n">
        <f aca="false">12-(6*((TAN(B770)/EXP(C770))*(LOG(ABS(D770))-TAN(E770))))</f>
        <v>11.9999999999399</v>
      </c>
      <c r="G770" s="0" t="n">
        <v>11.9999999999399</v>
      </c>
    </row>
    <row r="771" customFormat="false" ht="13.8" hidden="false" customHeight="false" outlineLevel="0" collapsed="false">
      <c r="A771" s="0" t="n">
        <f aca="true">-50+RAND()*(50--50)</f>
        <v>-41.8493893867513</v>
      </c>
      <c r="B771" s="0" t="n">
        <v>14.3563924307919</v>
      </c>
      <c r="C771" s="0" t="n">
        <v>-38.4202682695527</v>
      </c>
      <c r="D771" s="0" t="n">
        <v>23.4493140110119</v>
      </c>
      <c r="E771" s="0" t="n">
        <v>24.7134345288747</v>
      </c>
      <c r="F771" s="0" t="n">
        <f aca="false">12-(6*((TAN(B771)/EXP(C771))*(LOG(ABS(D771))-TAN(E771))))</f>
        <v>2.37147924534959E+018</v>
      </c>
      <c r="G771" s="0" t="n">
        <v>2.37147924534959E+018</v>
      </c>
    </row>
    <row r="772" customFormat="false" ht="13.8" hidden="false" customHeight="false" outlineLevel="0" collapsed="false">
      <c r="A772" s="0" t="n">
        <f aca="true">-50+RAND()*(50--50)</f>
        <v>-32.5845035930109</v>
      </c>
      <c r="B772" s="0" t="n">
        <v>36.2518135276874</v>
      </c>
      <c r="C772" s="0" t="n">
        <v>-13.7655538377118</v>
      </c>
      <c r="D772" s="0" t="n">
        <v>-46.4374065963307</v>
      </c>
      <c r="E772" s="0" t="n">
        <v>-4.0448060234962</v>
      </c>
      <c r="F772" s="0" t="n">
        <f aca="false">12-(6*((TAN(B772)/EXP(C772))*(LOG(ABS(D772))-TAN(E772))))</f>
        <v>134971898.805992</v>
      </c>
      <c r="G772" s="0" t="n">
        <v>134971898.805992</v>
      </c>
    </row>
    <row r="773" customFormat="false" ht="13.8" hidden="false" customHeight="false" outlineLevel="0" collapsed="false">
      <c r="A773" s="0" t="n">
        <f aca="true">-50+RAND()*(50--50)</f>
        <v>27.2575716247375</v>
      </c>
      <c r="B773" s="0" t="n">
        <v>32.595162803559</v>
      </c>
      <c r="C773" s="0" t="n">
        <v>24.7809395057378</v>
      </c>
      <c r="D773" s="0" t="n">
        <v>-43.9502929676526</v>
      </c>
      <c r="E773" s="0" t="n">
        <v>-41.4032537142905</v>
      </c>
      <c r="F773" s="0" t="n">
        <f aca="false">12-(6*((TAN(B773)/EXP(C773))*(LOG(ABS(D773))-TAN(E773))))</f>
        <v>11.9999999994288</v>
      </c>
      <c r="G773" s="0" t="n">
        <v>11.9999999994288</v>
      </c>
    </row>
    <row r="774" customFormat="false" ht="13.8" hidden="false" customHeight="false" outlineLevel="0" collapsed="false">
      <c r="A774" s="0" t="n">
        <f aca="true">-50+RAND()*(50--50)</f>
        <v>-28.8434375043355</v>
      </c>
      <c r="B774" s="0" t="n">
        <v>-5.66492684142355</v>
      </c>
      <c r="C774" s="0" t="n">
        <v>7.41882936223811</v>
      </c>
      <c r="D774" s="0" t="n">
        <v>-19.0779389384147</v>
      </c>
      <c r="E774" s="0" t="n">
        <v>5.96045827911944</v>
      </c>
      <c r="F774" s="0" t="n">
        <f aca="false">12-(6*((TAN(B774)/EXP(C774))*(LOG(ABS(D774))-TAN(E774))))</f>
        <v>11.9958657549253</v>
      </c>
      <c r="G774" s="0" t="n">
        <v>11.9958657549253</v>
      </c>
    </row>
    <row r="775" customFormat="false" ht="13.8" hidden="false" customHeight="false" outlineLevel="0" collapsed="false">
      <c r="A775" s="0" t="n">
        <f aca="true">-50+RAND()*(50--50)</f>
        <v>32.6367972743643</v>
      </c>
      <c r="B775" s="0" t="n">
        <v>17.432200852818</v>
      </c>
      <c r="C775" s="0" t="n">
        <v>25.9595734260732</v>
      </c>
      <c r="D775" s="0" t="n">
        <v>36.5926335277834</v>
      </c>
      <c r="E775" s="0" t="n">
        <v>10.0780858208157</v>
      </c>
      <c r="F775" s="0" t="n">
        <f aca="false">12-(6*((TAN(B775)/EXP(C775))*(LOG(ABS(D775))-TAN(E775))))</f>
        <v>12.0000000001647</v>
      </c>
      <c r="G775" s="0" t="n">
        <v>12.0000000001647</v>
      </c>
    </row>
    <row r="776" customFormat="false" ht="13.8" hidden="false" customHeight="false" outlineLevel="0" collapsed="false">
      <c r="A776" s="0" t="n">
        <f aca="true">-50+RAND()*(50--50)</f>
        <v>-10.0316955839639</v>
      </c>
      <c r="B776" s="0" t="n">
        <v>7.6722495145222</v>
      </c>
      <c r="C776" s="0" t="n">
        <v>-8.60122496953749</v>
      </c>
      <c r="D776" s="0" t="n">
        <v>-10.1563195337519</v>
      </c>
      <c r="E776" s="0" t="n">
        <v>-38.9922949530538</v>
      </c>
      <c r="F776" s="0" t="n">
        <f aca="false">12-(6*((TAN(B776)/EXP(C776))*(LOG(ABS(D776))-TAN(E776))))</f>
        <v>-801861.169605449</v>
      </c>
      <c r="G776" s="0" t="n">
        <v>-801861.169605449</v>
      </c>
    </row>
    <row r="777" customFormat="false" ht="13.8" hidden="false" customHeight="false" outlineLevel="0" collapsed="false">
      <c r="A777" s="0" t="n">
        <f aca="true">-50+RAND()*(50--50)</f>
        <v>-9.00047336265354</v>
      </c>
      <c r="B777" s="0" t="n">
        <v>19.3874556120215</v>
      </c>
      <c r="C777" s="0" t="n">
        <v>-34.5727460242423</v>
      </c>
      <c r="D777" s="0" t="n">
        <v>7.63765748966178</v>
      </c>
      <c r="E777" s="0" t="n">
        <v>-6.12374061290606</v>
      </c>
      <c r="F777" s="0" t="n">
        <f aca="false">12-(6*((TAN(B777)/EXP(C777))*(LOG(ABS(D777))-TAN(E777))))</f>
        <v>-2674232406863290</v>
      </c>
      <c r="G777" s="0" t="n">
        <v>-2674232406863290</v>
      </c>
    </row>
    <row r="778" customFormat="false" ht="13.8" hidden="false" customHeight="false" outlineLevel="0" collapsed="false">
      <c r="A778" s="0" t="n">
        <f aca="true">-50+RAND()*(50--50)</f>
        <v>17.5760854520688</v>
      </c>
      <c r="B778" s="0" t="n">
        <v>-43.4876445149178</v>
      </c>
      <c r="C778" s="0" t="n">
        <v>-44.0540086678497</v>
      </c>
      <c r="D778" s="0" t="n">
        <v>14.8776875165198</v>
      </c>
      <c r="E778" s="0" t="n">
        <v>-18.0394186598606</v>
      </c>
      <c r="F778" s="0" t="n">
        <f aca="false">12-(6*((TAN(B778)/EXP(C778))*(LOG(ABS(D778))-TAN(E778))))</f>
        <v>-5.3465733655503E+018</v>
      </c>
      <c r="G778" s="0" t="n">
        <v>-5.3465733655503E+018</v>
      </c>
    </row>
    <row r="779" customFormat="false" ht="13.8" hidden="false" customHeight="false" outlineLevel="0" collapsed="false">
      <c r="A779" s="0" t="n">
        <f aca="true">-50+RAND()*(50--50)</f>
        <v>32.7917824138484</v>
      </c>
      <c r="B779" s="0" t="n">
        <v>-26.2379357825066</v>
      </c>
      <c r="C779" s="0" t="n">
        <v>-22.5470945092848</v>
      </c>
      <c r="D779" s="0" t="n">
        <v>-27.3555544122041</v>
      </c>
      <c r="E779" s="0" t="n">
        <v>30.3914766555089</v>
      </c>
      <c r="F779" s="0" t="n">
        <f aca="false">12-(6*((TAN(B779)/EXP(C779))*(LOG(ABS(D779))-TAN(E779))))</f>
        <v>227986542510.395</v>
      </c>
      <c r="G779" s="0" t="n">
        <v>227986542510.395</v>
      </c>
    </row>
    <row r="780" customFormat="false" ht="13.8" hidden="false" customHeight="false" outlineLevel="0" collapsed="false">
      <c r="A780" s="0" t="n">
        <f aca="true">-50+RAND()*(50--50)</f>
        <v>35.5380841266521</v>
      </c>
      <c r="B780" s="0" t="n">
        <v>10.5557996088066</v>
      </c>
      <c r="C780" s="0" t="n">
        <v>28.6582803572236</v>
      </c>
      <c r="D780" s="0" t="n">
        <v>25.7571898033465</v>
      </c>
      <c r="E780" s="0" t="n">
        <v>2.66594814856435</v>
      </c>
      <c r="F780" s="0" t="n">
        <f aca="false">12-(6*((TAN(B780)/EXP(C780))*(LOG(ABS(D780))-TAN(E780))))</f>
        <v>11.9999999999912</v>
      </c>
      <c r="G780" s="0" t="n">
        <v>11.9999999999912</v>
      </c>
    </row>
    <row r="781" customFormat="false" ht="13.8" hidden="false" customHeight="false" outlineLevel="0" collapsed="false">
      <c r="A781" s="0" t="n">
        <f aca="true">-50+RAND()*(50--50)</f>
        <v>7.73007619799282</v>
      </c>
      <c r="B781" s="0" t="n">
        <v>-9.18378361066868</v>
      </c>
      <c r="C781" s="0" t="n">
        <v>-22.9975302199875</v>
      </c>
      <c r="D781" s="0" t="n">
        <v>-43.1681711485249</v>
      </c>
      <c r="E781" s="0" t="n">
        <v>32.6959229645692</v>
      </c>
      <c r="F781" s="0" t="n">
        <f aca="false">12-(6*((TAN(B781)/EXP(C781))*(LOG(ABS(D781))-TAN(E781))))</f>
        <v>24456680362.9304</v>
      </c>
      <c r="G781" s="0" t="n">
        <v>24456680362.9304</v>
      </c>
    </row>
    <row r="782" customFormat="false" ht="13.8" hidden="false" customHeight="false" outlineLevel="0" collapsed="false">
      <c r="A782" s="0" t="n">
        <f aca="true">-50+RAND()*(50--50)</f>
        <v>-42.1721866841638</v>
      </c>
      <c r="B782" s="0" t="n">
        <v>-30.5361441316235</v>
      </c>
      <c r="C782" s="0" t="n">
        <v>19.1830981371724</v>
      </c>
      <c r="D782" s="0" t="n">
        <v>4.09681916196661</v>
      </c>
      <c r="E782" s="0" t="n">
        <v>41.1399292280208</v>
      </c>
      <c r="F782" s="0" t="n">
        <f aca="false">12-(6*((TAN(B782)/EXP(C782))*(LOG(ABS(D782))-TAN(E782))))</f>
        <v>11.9999999897121</v>
      </c>
      <c r="G782" s="0" t="n">
        <v>11.9999999897121</v>
      </c>
    </row>
    <row r="783" customFormat="false" ht="13.8" hidden="false" customHeight="false" outlineLevel="0" collapsed="false">
      <c r="A783" s="0" t="n">
        <f aca="true">-50+RAND()*(50--50)</f>
        <v>47.8966801376271</v>
      </c>
      <c r="B783" s="0" t="n">
        <v>44.3005034905436</v>
      </c>
      <c r="C783" s="0" t="n">
        <v>-45.7281480733419</v>
      </c>
      <c r="D783" s="0" t="n">
        <v>37.8756273917831</v>
      </c>
      <c r="E783" s="0" t="n">
        <v>-8.49261775526621</v>
      </c>
      <c r="F783" s="0" t="n">
        <f aca="false">12-(6*((TAN(B783)/EXP(C783))*(LOG(ABS(D783))-TAN(E783))))</f>
        <v>-3.3095285080142E+019</v>
      </c>
      <c r="G783" s="0" t="n">
        <v>-3.3095285080142E+019</v>
      </c>
    </row>
    <row r="784" customFormat="false" ht="13.8" hidden="false" customHeight="false" outlineLevel="0" collapsed="false">
      <c r="A784" s="0" t="n">
        <f aca="true">-50+RAND()*(50--50)</f>
        <v>-22.2012278193308</v>
      </c>
      <c r="B784" s="0" t="n">
        <v>-30.5356887618561</v>
      </c>
      <c r="C784" s="0" t="n">
        <v>14.2279995730147</v>
      </c>
      <c r="D784" s="0" t="n">
        <v>-39.3024425150822</v>
      </c>
      <c r="E784" s="0" t="n">
        <v>-31.0060365075106</v>
      </c>
      <c r="F784" s="0" t="n">
        <f aca="false">12-(6*((TAN(B784)/EXP(C784))*(LOG(ABS(D784))-TAN(E784))))</f>
        <v>11.999994424134</v>
      </c>
      <c r="G784" s="0" t="n">
        <v>11.999994424134</v>
      </c>
    </row>
    <row r="785" customFormat="false" ht="13.8" hidden="false" customHeight="false" outlineLevel="0" collapsed="false">
      <c r="A785" s="0" t="n">
        <f aca="true">-50+RAND()*(50--50)</f>
        <v>48.2330861308566</v>
      </c>
      <c r="B785" s="0" t="n">
        <v>38.144082431612</v>
      </c>
      <c r="C785" s="0" t="n">
        <v>-10.1227591743031</v>
      </c>
      <c r="D785" s="0" t="n">
        <v>-24.1114499695528</v>
      </c>
      <c r="E785" s="0" t="n">
        <v>-2.10523556026249</v>
      </c>
      <c r="F785" s="0" t="n">
        <f aca="false">12-(6*((TAN(B785)/EXP(C785))*(LOG(ABS(D785))-TAN(E785))))</f>
        <v>21905.6184322144</v>
      </c>
      <c r="G785" s="0" t="n">
        <v>21905.6184322144</v>
      </c>
    </row>
    <row r="786" customFormat="false" ht="13.8" hidden="false" customHeight="false" outlineLevel="0" collapsed="false">
      <c r="A786" s="0" t="n">
        <f aca="true">-50+RAND()*(50--50)</f>
        <v>-0.38165956048605</v>
      </c>
      <c r="B786" s="0" t="n">
        <v>34.1078900239809</v>
      </c>
      <c r="C786" s="0" t="n">
        <v>49.48295311166</v>
      </c>
      <c r="D786" s="0" t="n">
        <v>-30.1515365990681</v>
      </c>
      <c r="E786" s="0" t="n">
        <v>32.1223427867047</v>
      </c>
      <c r="F786" s="0" t="n">
        <f aca="false">12-(6*((TAN(B786)/EXP(C786))*(LOG(ABS(D786))-TAN(E786))))</f>
        <v>12</v>
      </c>
      <c r="G786" s="0" t="n">
        <v>12</v>
      </c>
    </row>
    <row r="787" customFormat="false" ht="13.8" hidden="false" customHeight="false" outlineLevel="0" collapsed="false">
      <c r="A787" s="0" t="n">
        <f aca="true">-50+RAND()*(50--50)</f>
        <v>-28.2113270394602</v>
      </c>
      <c r="B787" s="0" t="n">
        <v>16.2163864824719</v>
      </c>
      <c r="C787" s="0" t="n">
        <v>32.3445501558111</v>
      </c>
      <c r="D787" s="0" t="n">
        <v>-16.1749940042646</v>
      </c>
      <c r="E787" s="0" t="n">
        <v>-14.4904631544386</v>
      </c>
      <c r="F787" s="0" t="n">
        <f aca="false">12-(6*((TAN(B787)/EXP(C787))*(LOG(ABS(D787))-TAN(E787))))</f>
        <v>12</v>
      </c>
      <c r="G787" s="0" t="n">
        <v>12</v>
      </c>
    </row>
    <row r="788" customFormat="false" ht="13.8" hidden="false" customHeight="false" outlineLevel="0" collapsed="false">
      <c r="A788" s="0" t="n">
        <f aca="true">-50+RAND()*(50--50)</f>
        <v>3.76231982546967</v>
      </c>
      <c r="B788" s="0" t="n">
        <v>-8.60631180196428</v>
      </c>
      <c r="C788" s="0" t="n">
        <v>-11.7768143201384</v>
      </c>
      <c r="D788" s="0" t="n">
        <v>-1.40351594882382</v>
      </c>
      <c r="E788" s="0" t="n">
        <v>-16.1426398127269</v>
      </c>
      <c r="F788" s="0" t="n">
        <f aca="false">12-(6*((TAN(B788)/EXP(C788))*(LOG(ABS(D788))-TAN(E788))))</f>
        <v>-510380.501035394</v>
      </c>
      <c r="G788" s="0" t="n">
        <v>-510380.501035394</v>
      </c>
    </row>
    <row r="789" customFormat="false" ht="13.8" hidden="false" customHeight="false" outlineLevel="0" collapsed="false">
      <c r="A789" s="0" t="n">
        <f aca="true">-50+RAND()*(50--50)</f>
        <v>-15.9739114864794</v>
      </c>
      <c r="B789" s="0" t="n">
        <v>8.48052909707755</v>
      </c>
      <c r="C789" s="0" t="n">
        <v>-26.7144413793596</v>
      </c>
      <c r="D789" s="0" t="n">
        <v>22.3227105024141</v>
      </c>
      <c r="E789" s="0" t="n">
        <v>-3.24787003643523</v>
      </c>
      <c r="F789" s="0" t="n">
        <f aca="false">12-(6*((TAN(B789)/EXP(C789))*(LOG(ABS(D789))-TAN(E789))))</f>
        <v>4824289082239.29</v>
      </c>
      <c r="G789" s="0" t="n">
        <v>4824289082239.29</v>
      </c>
    </row>
    <row r="790" customFormat="false" ht="13.8" hidden="false" customHeight="false" outlineLevel="0" collapsed="false">
      <c r="A790" s="0" t="n">
        <f aca="true">-50+RAND()*(50--50)</f>
        <v>-33.6990021470586</v>
      </c>
      <c r="B790" s="0" t="n">
        <v>-15.6515286711151</v>
      </c>
      <c r="C790" s="0" t="n">
        <v>43.5477179583985</v>
      </c>
      <c r="D790" s="0" t="n">
        <v>-35.4207384419424</v>
      </c>
      <c r="E790" s="0" t="n">
        <v>-9.5122222984961</v>
      </c>
      <c r="F790" s="0" t="n">
        <f aca="false">12-(6*((TAN(B790)/EXP(C790))*(LOG(ABS(D790))-TAN(E790))))</f>
        <v>12</v>
      </c>
      <c r="G790" s="0" t="n">
        <v>12</v>
      </c>
    </row>
    <row r="791" customFormat="false" ht="13.8" hidden="false" customHeight="false" outlineLevel="0" collapsed="false">
      <c r="A791" s="0" t="n">
        <f aca="true">-50+RAND()*(50--50)</f>
        <v>29.7075900732293</v>
      </c>
      <c r="B791" s="0" t="n">
        <v>37.117015256123</v>
      </c>
      <c r="C791" s="0" t="n">
        <v>34.5833873631065</v>
      </c>
      <c r="D791" s="0" t="n">
        <v>19.9495677238218</v>
      </c>
      <c r="E791" s="0" t="n">
        <v>-30.6749080571796</v>
      </c>
      <c r="F791" s="0" t="n">
        <f aca="false">12-(6*((TAN(B791)/EXP(C791))*(LOG(ABS(D791))-TAN(E791))))</f>
        <v>12</v>
      </c>
      <c r="G791" s="0" t="n">
        <v>12</v>
      </c>
    </row>
    <row r="792" customFormat="false" ht="13.8" hidden="false" customHeight="false" outlineLevel="0" collapsed="false">
      <c r="A792" s="0" t="n">
        <f aca="true">-50+RAND()*(50--50)</f>
        <v>5.05447690402659</v>
      </c>
      <c r="B792" s="0" t="n">
        <v>-46.5704852398743</v>
      </c>
      <c r="C792" s="0" t="n">
        <v>-25.8996687158925</v>
      </c>
      <c r="D792" s="0" t="n">
        <v>-27.8245151160723</v>
      </c>
      <c r="E792" s="0" t="n">
        <v>-40.5390448352009</v>
      </c>
      <c r="F792" s="0" t="n">
        <f aca="false">12-(6*((TAN(B792)/EXP(C792))*(LOG(ABS(D792))-TAN(E792))))</f>
        <v>-743731285933.468</v>
      </c>
      <c r="G792" s="0" t="n">
        <v>-743731285933.468</v>
      </c>
    </row>
    <row r="793" customFormat="false" ht="13.8" hidden="false" customHeight="false" outlineLevel="0" collapsed="false">
      <c r="A793" s="0" t="n">
        <f aca="true">-50+RAND()*(50--50)</f>
        <v>-42.416235330668</v>
      </c>
      <c r="B793" s="0" t="n">
        <v>34.4049592297835</v>
      </c>
      <c r="C793" s="0" t="n">
        <v>-49.4042698255957</v>
      </c>
      <c r="D793" s="0" t="n">
        <v>42.6218289635169</v>
      </c>
      <c r="E793" s="0" t="n">
        <v>45.6834224035108</v>
      </c>
      <c r="F793" s="0" t="n">
        <f aca="false">12-(6*((TAN(B793)/EXP(C793))*(LOG(ABS(D793))-TAN(E793))))</f>
        <v>2.44088317797203E+022</v>
      </c>
      <c r="G793" s="0" t="n">
        <v>2.44088317797203E+022</v>
      </c>
    </row>
    <row r="794" customFormat="false" ht="13.8" hidden="false" customHeight="false" outlineLevel="0" collapsed="false">
      <c r="A794" s="0" t="n">
        <f aca="true">-50+RAND()*(50--50)</f>
        <v>29.6163217949394</v>
      </c>
      <c r="B794" s="0" t="n">
        <v>17.9363589631358</v>
      </c>
      <c r="C794" s="0" t="n">
        <v>5.51953979301112</v>
      </c>
      <c r="D794" s="0" t="n">
        <v>32.6083178621092</v>
      </c>
      <c r="E794" s="0" t="n">
        <v>-38.0873191124927</v>
      </c>
      <c r="F794" s="0" t="n">
        <f aca="false">12-(6*((TAN(B794)/EXP(C794))*(LOG(ABS(D794))-TAN(E794))))</f>
        <v>12.0598546240797</v>
      </c>
      <c r="G794" s="0" t="n">
        <v>12.0598546240797</v>
      </c>
    </row>
    <row r="795" customFormat="false" ht="13.8" hidden="false" customHeight="false" outlineLevel="0" collapsed="false">
      <c r="A795" s="0" t="n">
        <f aca="true">-50+RAND()*(50--50)</f>
        <v>-6.82979824515027</v>
      </c>
      <c r="B795" s="0" t="n">
        <v>-13.3727437790364</v>
      </c>
      <c r="C795" s="0" t="n">
        <v>38.7259824862403</v>
      </c>
      <c r="D795" s="0" t="n">
        <v>-26.4894240535434</v>
      </c>
      <c r="E795" s="0" t="n">
        <v>39.9290983870315</v>
      </c>
      <c r="F795" s="0" t="n">
        <f aca="false">12-(6*((TAN(B795)/EXP(C795))*(LOG(ABS(D795))-TAN(E795))))</f>
        <v>12</v>
      </c>
      <c r="G795" s="0" t="n">
        <v>12</v>
      </c>
    </row>
    <row r="796" customFormat="false" ht="13.8" hidden="false" customHeight="false" outlineLevel="0" collapsed="false">
      <c r="A796" s="0" t="n">
        <f aca="true">-50+RAND()*(50--50)</f>
        <v>17.9314240156933</v>
      </c>
      <c r="B796" s="0" t="n">
        <v>45.9425016285034</v>
      </c>
      <c r="C796" s="0" t="n">
        <v>32.6106387032415</v>
      </c>
      <c r="D796" s="0" t="n">
        <v>37.7641035022446</v>
      </c>
      <c r="E796" s="0" t="n">
        <v>29.5212316966296</v>
      </c>
      <c r="F796" s="0" t="n">
        <f aca="false">12-(6*((TAN(B796)/EXP(C796))*(LOG(ABS(D796))-TAN(E796))))</f>
        <v>11.9999999999999</v>
      </c>
      <c r="G796" s="0" t="n">
        <v>11.9999999999999</v>
      </c>
    </row>
    <row r="797" customFormat="false" ht="13.8" hidden="false" customHeight="false" outlineLevel="0" collapsed="false">
      <c r="A797" s="0" t="n">
        <f aca="true">-50+RAND()*(50--50)</f>
        <v>8.09853681690372</v>
      </c>
      <c r="B797" s="0" t="n">
        <v>-47.4889357381227</v>
      </c>
      <c r="C797" s="0" t="n">
        <v>-28.1124202725679</v>
      </c>
      <c r="D797" s="0" t="n">
        <v>-19.214593359383</v>
      </c>
      <c r="E797" s="0" t="n">
        <v>18.4151770895049</v>
      </c>
      <c r="F797" s="0" t="n">
        <f aca="false">12-(6*((TAN(B797)/EXP(C797))*(LOG(ABS(D797))-TAN(E797))))</f>
        <v>6485074431253.05</v>
      </c>
      <c r="G797" s="0" t="n">
        <v>6485074431253.05</v>
      </c>
    </row>
    <row r="798" customFormat="false" ht="13.8" hidden="false" customHeight="false" outlineLevel="0" collapsed="false">
      <c r="A798" s="0" t="n">
        <f aca="true">-50+RAND()*(50--50)</f>
        <v>-20.0341694244136</v>
      </c>
      <c r="B798" s="0" t="n">
        <v>15.4363539560496</v>
      </c>
      <c r="C798" s="0" t="n">
        <v>-0.581348909533276</v>
      </c>
      <c r="D798" s="0" t="n">
        <v>-41.3071976537685</v>
      </c>
      <c r="E798" s="0" t="n">
        <v>-14.0963428139356</v>
      </c>
      <c r="F798" s="0" t="n">
        <f aca="false">12-(6*((TAN(B798)/EXP(C798))*(LOG(ABS(D798))-TAN(E798))))</f>
        <v>89.9906624931385</v>
      </c>
      <c r="G798" s="0" t="n">
        <v>89.9906624931385</v>
      </c>
    </row>
    <row r="799" customFormat="false" ht="13.8" hidden="false" customHeight="false" outlineLevel="0" collapsed="false">
      <c r="A799" s="0" t="n">
        <f aca="true">-50+RAND()*(50--50)</f>
        <v>0.372762130331026</v>
      </c>
      <c r="B799" s="0" t="n">
        <v>7.02441319078618</v>
      </c>
      <c r="C799" s="0" t="n">
        <v>-28.0718024181357</v>
      </c>
      <c r="D799" s="0" t="n">
        <v>-26.9391538688891</v>
      </c>
      <c r="E799" s="0" t="n">
        <v>7.10889839463255</v>
      </c>
      <c r="F799" s="0" t="n">
        <f aca="false">12-(6*((TAN(B799)/EXP(C799))*(LOG(ABS(D799))-TAN(E799))))</f>
        <v>-2955570141033.39</v>
      </c>
      <c r="G799" s="0" t="n">
        <v>-2955570141033.39</v>
      </c>
    </row>
    <row r="800" customFormat="false" ht="13.8" hidden="false" customHeight="false" outlineLevel="0" collapsed="false">
      <c r="A800" s="0" t="n">
        <f aca="true">-50+RAND()*(50--50)</f>
        <v>36.7683257722044</v>
      </c>
      <c r="B800" s="0" t="n">
        <v>38.5046770909763</v>
      </c>
      <c r="C800" s="0" t="n">
        <v>-32.1567961093211</v>
      </c>
      <c r="D800" s="0" t="n">
        <v>44.5147766659409</v>
      </c>
      <c r="E800" s="0" t="n">
        <v>14.8406183958738</v>
      </c>
      <c r="F800" s="0" t="n">
        <f aca="false">12-(6*((TAN(B800)/EXP(C800))*(LOG(ABS(D800))-TAN(E800))))</f>
        <v>-1631507307858650</v>
      </c>
      <c r="G800" s="0" t="n">
        <v>-1631507307858650</v>
      </c>
    </row>
    <row r="801" customFormat="false" ht="13.8" hidden="false" customHeight="false" outlineLevel="0" collapsed="false">
      <c r="A801" s="0" t="n">
        <f aca="true">-50+RAND()*(50--50)</f>
        <v>-21.5533302729225</v>
      </c>
      <c r="B801" s="0" t="n">
        <v>-18.4683055880224</v>
      </c>
      <c r="C801" s="0" t="n">
        <v>-44.4266404781808</v>
      </c>
      <c r="D801" s="0" t="n">
        <v>-0.302630086451487</v>
      </c>
      <c r="E801" s="0" t="n">
        <v>-32.1395002339656</v>
      </c>
      <c r="F801" s="0" t="n">
        <f aca="false">12-(6*((TAN(B801)/EXP(C801))*(LOG(ABS(D801))-TAN(E801))))</f>
        <v>-1.72535510091755E+019</v>
      </c>
      <c r="G801" s="0" t="n">
        <v>-1.72535510091755E+019</v>
      </c>
    </row>
    <row r="802" customFormat="false" ht="13.8" hidden="false" customHeight="false" outlineLevel="0" collapsed="false">
      <c r="A802" s="0" t="n">
        <f aca="true">-50+RAND()*(50--50)</f>
        <v>0.346044957260325</v>
      </c>
      <c r="B802" s="0" t="n">
        <v>-44.219477976235</v>
      </c>
      <c r="C802" s="0" t="n">
        <v>31.6617852947809</v>
      </c>
      <c r="D802" s="0" t="n">
        <v>-38.2210484898189</v>
      </c>
      <c r="E802" s="0" t="n">
        <v>-11.1563604812535</v>
      </c>
      <c r="F802" s="0" t="n">
        <f aca="false">12-(6*((TAN(B802)/EXP(C802))*(LOG(ABS(D802))-TAN(E802))))</f>
        <v>11.9999999999999</v>
      </c>
      <c r="G802" s="0" t="n">
        <v>11.9999999999999</v>
      </c>
    </row>
    <row r="803" customFormat="false" ht="13.8" hidden="false" customHeight="false" outlineLevel="0" collapsed="false">
      <c r="A803" s="0" t="n">
        <f aca="true">-50+RAND()*(50--50)</f>
        <v>18.6647312101729</v>
      </c>
      <c r="B803" s="0" t="n">
        <v>-39.9542288579046</v>
      </c>
      <c r="C803" s="0" t="n">
        <v>10.0989536287409</v>
      </c>
      <c r="D803" s="0" t="n">
        <v>-5.40148494400075</v>
      </c>
      <c r="E803" s="0" t="n">
        <v>10.2468452196207</v>
      </c>
      <c r="F803" s="0" t="n">
        <f aca="false">12-(6*((TAN(B803)/EXP(C803))*(LOG(ABS(D803))-TAN(E803))))</f>
        <v>12.0001039320098</v>
      </c>
      <c r="G803" s="0" t="n">
        <v>12.0001039320098</v>
      </c>
    </row>
    <row r="804" customFormat="false" ht="13.8" hidden="false" customHeight="false" outlineLevel="0" collapsed="false">
      <c r="A804" s="0" t="n">
        <f aca="true">-50+RAND()*(50--50)</f>
        <v>-1.24451014321427</v>
      </c>
      <c r="B804" s="0" t="n">
        <v>-46.9081878884857</v>
      </c>
      <c r="C804" s="0" t="n">
        <v>43.397555489457</v>
      </c>
      <c r="D804" s="0" t="n">
        <v>-19.296288498727</v>
      </c>
      <c r="E804" s="0" t="n">
        <v>-27.736528819397</v>
      </c>
      <c r="F804" s="0" t="n">
        <f aca="false">12-(6*((TAN(B804)/EXP(C804))*(LOG(ABS(D804))-TAN(E804))))</f>
        <v>12</v>
      </c>
      <c r="G804" s="0" t="n">
        <v>12</v>
      </c>
    </row>
    <row r="805" customFormat="false" ht="13.8" hidden="false" customHeight="false" outlineLevel="0" collapsed="false">
      <c r="A805" s="0" t="n">
        <f aca="true">-50+RAND()*(50--50)</f>
        <v>27.3682020435043</v>
      </c>
      <c r="B805" s="0" t="n">
        <v>45.5434702806187</v>
      </c>
      <c r="C805" s="0" t="n">
        <v>14.6441158911326</v>
      </c>
      <c r="D805" s="0" t="n">
        <v>-5.35112006268658</v>
      </c>
      <c r="E805" s="0" t="n">
        <v>3.60945970797287</v>
      </c>
      <c r="F805" s="0" t="n">
        <f aca="false">12-(6*((TAN(B805)/EXP(C805))*(LOG(ABS(D805))-TAN(E805))))</f>
        <v>11.9999392460419</v>
      </c>
      <c r="G805" s="0" t="n">
        <v>11.9999392460419</v>
      </c>
    </row>
    <row r="806" customFormat="false" ht="13.8" hidden="false" customHeight="false" outlineLevel="0" collapsed="false">
      <c r="A806" s="0" t="n">
        <f aca="true">-50+RAND()*(50--50)</f>
        <v>-9.63200393065543</v>
      </c>
      <c r="B806" s="0" t="n">
        <v>1.84874898555834</v>
      </c>
      <c r="C806" s="0" t="n">
        <v>-20.7968637615898</v>
      </c>
      <c r="D806" s="0" t="n">
        <v>8.08260724722258</v>
      </c>
      <c r="E806" s="0" t="n">
        <v>27.3152112262549</v>
      </c>
      <c r="F806" s="0" t="n">
        <f aca="false">12-(6*((TAN(B806)/EXP(C806))*(LOG(ABS(D806))-TAN(E806))))</f>
        <v>52809692381.7555</v>
      </c>
      <c r="G806" s="0" t="n">
        <v>52809692381.7555</v>
      </c>
    </row>
    <row r="807" customFormat="false" ht="13.8" hidden="false" customHeight="false" outlineLevel="0" collapsed="false">
      <c r="A807" s="0" t="n">
        <f aca="true">-50+RAND()*(50--50)</f>
        <v>-38.7891130417105</v>
      </c>
      <c r="B807" s="0" t="n">
        <v>23.9583994551529</v>
      </c>
      <c r="C807" s="0" t="n">
        <v>10.7029979104425</v>
      </c>
      <c r="D807" s="0" t="n">
        <v>-2.3077108103242</v>
      </c>
      <c r="E807" s="0" t="n">
        <v>14.4484980801846</v>
      </c>
      <c r="F807" s="0" t="n">
        <f aca="false">12-(6*((TAN(B807)/EXP(C807))*(LOG(ABS(D807))-TAN(E807))))</f>
        <v>12.001118150769</v>
      </c>
      <c r="G807" s="0" t="n">
        <v>12.001118150769</v>
      </c>
    </row>
    <row r="808" customFormat="false" ht="13.8" hidden="false" customHeight="false" outlineLevel="0" collapsed="false">
      <c r="A808" s="0" t="n">
        <f aca="true">-50+RAND()*(50--50)</f>
        <v>40.3895932365862</v>
      </c>
      <c r="B808" s="0" t="n">
        <v>40.8360237029511</v>
      </c>
      <c r="C808" s="0" t="n">
        <v>-3.82089419392963</v>
      </c>
      <c r="D808" s="0" t="n">
        <v>-33.6819575556744</v>
      </c>
      <c r="E808" s="0" t="n">
        <v>29.3441288819144</v>
      </c>
      <c r="F808" s="0" t="n">
        <f aca="false">12-(6*((TAN(B808)/EXP(C808))*(LOG(ABS(D808))-TAN(E808))))</f>
        <v>11.6170312497878</v>
      </c>
      <c r="G808" s="0" t="n">
        <v>11.6170312497878</v>
      </c>
    </row>
    <row r="809" customFormat="false" ht="13.8" hidden="false" customHeight="false" outlineLevel="0" collapsed="false">
      <c r="A809" s="0" t="n">
        <f aca="true">-50+RAND()*(50--50)</f>
        <v>48.1741429747329</v>
      </c>
      <c r="B809" s="0" t="n">
        <v>8.54434598813077</v>
      </c>
      <c r="C809" s="0" t="n">
        <v>18.9912478659372</v>
      </c>
      <c r="D809" s="0" t="n">
        <v>-5.49988624444054</v>
      </c>
      <c r="E809" s="0" t="n">
        <v>31.1487530283656</v>
      </c>
      <c r="F809" s="0" t="n">
        <f aca="false">12-(6*((TAN(B809)/EXP(C809))*(LOG(ABS(D809))-TAN(E809))))</f>
        <v>12.0000000416363</v>
      </c>
      <c r="G809" s="0" t="n">
        <v>12.0000000416363</v>
      </c>
    </row>
    <row r="810" customFormat="false" ht="13.8" hidden="false" customHeight="false" outlineLevel="0" collapsed="false">
      <c r="A810" s="0" t="n">
        <f aca="true">-50+RAND()*(50--50)</f>
        <v>-3.76373104588941</v>
      </c>
      <c r="B810" s="0" t="n">
        <v>-25.2848147784302</v>
      </c>
      <c r="C810" s="0" t="n">
        <v>-9.33877396404926</v>
      </c>
      <c r="D810" s="0" t="n">
        <v>8.71139239983132</v>
      </c>
      <c r="E810" s="0" t="n">
        <v>-1.7468672365114</v>
      </c>
      <c r="F810" s="0" t="n">
        <f aca="false">12-(6*((TAN(B810)/EXP(C810))*(LOG(ABS(D810))-TAN(E810))))</f>
        <v>-48926.8038083827</v>
      </c>
      <c r="G810" s="0" t="n">
        <v>-48926.8038083827</v>
      </c>
    </row>
    <row r="811" customFormat="false" ht="13.8" hidden="false" customHeight="false" outlineLevel="0" collapsed="false">
      <c r="A811" s="0" t="n">
        <f aca="true">-50+RAND()*(50--50)</f>
        <v>45.5018090299833</v>
      </c>
      <c r="B811" s="0" t="n">
        <v>-10.1505734973301</v>
      </c>
      <c r="C811" s="0" t="n">
        <v>-25.2652691296017</v>
      </c>
      <c r="D811" s="0" t="n">
        <v>36.6487418671717</v>
      </c>
      <c r="E811" s="0" t="n">
        <v>-5.34858549042645</v>
      </c>
      <c r="F811" s="0" t="n">
        <f aca="false">12-(6*((TAN(B811)/EXP(C811))*(LOG(ABS(D811))-TAN(E811))))</f>
        <v>105082532697.539</v>
      </c>
      <c r="G811" s="0" t="n">
        <v>105082532697.539</v>
      </c>
    </row>
    <row r="812" customFormat="false" ht="13.8" hidden="false" customHeight="false" outlineLevel="0" collapsed="false">
      <c r="A812" s="0" t="n">
        <f aca="true">-50+RAND()*(50--50)</f>
        <v>-42.8724064285969</v>
      </c>
      <c r="B812" s="0" t="n">
        <v>-27.8088985733555</v>
      </c>
      <c r="C812" s="0" t="n">
        <v>18.794762027308</v>
      </c>
      <c r="D812" s="0" t="n">
        <v>40.2070187895174</v>
      </c>
      <c r="E812" s="0" t="n">
        <v>-0.437780784844719</v>
      </c>
      <c r="F812" s="0" t="n">
        <f aca="false">12-(6*((TAN(B812)/EXP(C812))*(LOG(ABS(D812))-TAN(E812))))</f>
        <v>11.9999999570398</v>
      </c>
      <c r="G812" s="0" t="n">
        <v>11.9999999570398</v>
      </c>
    </row>
    <row r="813" customFormat="false" ht="13.8" hidden="false" customHeight="false" outlineLevel="0" collapsed="false">
      <c r="A813" s="0" t="n">
        <f aca="true">-50+RAND()*(50--50)</f>
        <v>7.96698684225449</v>
      </c>
      <c r="B813" s="0" t="n">
        <v>-40.1522358118481</v>
      </c>
      <c r="C813" s="0" t="n">
        <v>7.55457987808055</v>
      </c>
      <c r="D813" s="0" t="n">
        <v>-6.46043241638037</v>
      </c>
      <c r="E813" s="0" t="n">
        <v>33.9487703359672</v>
      </c>
      <c r="F813" s="0" t="n">
        <f aca="false">12-(6*((TAN(B813)/EXP(C813))*(LOG(ABS(D813))-TAN(E813))))</f>
        <v>11.9961030927961</v>
      </c>
      <c r="G813" s="0" t="n">
        <v>11.9961030927961</v>
      </c>
    </row>
    <row r="814" customFormat="false" ht="13.8" hidden="false" customHeight="false" outlineLevel="0" collapsed="false">
      <c r="A814" s="0" t="n">
        <f aca="true">-50+RAND()*(50--50)</f>
        <v>40.6438513286384</v>
      </c>
      <c r="B814" s="0" t="n">
        <v>9.94098620403033</v>
      </c>
      <c r="C814" s="0" t="n">
        <v>46.9347001095432</v>
      </c>
      <c r="D814" s="0" t="n">
        <v>-43.6614317555586</v>
      </c>
      <c r="E814" s="0" t="n">
        <v>7.99493305059428</v>
      </c>
      <c r="F814" s="0" t="n">
        <f aca="false">12-(6*((TAN(B814)/EXP(C814))*(LOG(ABS(D814))-TAN(E814))))</f>
        <v>12</v>
      </c>
      <c r="G814" s="0" t="n">
        <v>12</v>
      </c>
    </row>
    <row r="815" customFormat="false" ht="13.8" hidden="false" customHeight="false" outlineLevel="0" collapsed="false">
      <c r="A815" s="0" t="n">
        <f aca="true">-50+RAND()*(50--50)</f>
        <v>-23.3809847123297</v>
      </c>
      <c r="B815" s="0" t="n">
        <v>37.6950049851557</v>
      </c>
      <c r="C815" s="0" t="n">
        <v>-44.6531184296597</v>
      </c>
      <c r="D815" s="0" t="n">
        <v>-49.6965977116871</v>
      </c>
      <c r="E815" s="0" t="n">
        <v>47.3696371199085</v>
      </c>
      <c r="F815" s="0" t="n">
        <f aca="false">12-(6*((TAN(B815)/EXP(C815))*(LOG(ABS(D815))-TAN(E815))))</f>
        <v>8.79604305926253E+017</v>
      </c>
      <c r="G815" s="0" t="n">
        <v>8.79604305926253E+017</v>
      </c>
    </row>
    <row r="816" customFormat="false" ht="13.8" hidden="false" customHeight="false" outlineLevel="0" collapsed="false">
      <c r="A816" s="0" t="n">
        <f aca="true">-50+RAND()*(50--50)</f>
        <v>23.2055888032142</v>
      </c>
      <c r="B816" s="0" t="n">
        <v>46.3223825160613</v>
      </c>
      <c r="C816" s="0" t="n">
        <v>33.0066997544071</v>
      </c>
      <c r="D816" s="0" t="n">
        <v>-29.0122161106687</v>
      </c>
      <c r="E816" s="0" t="n">
        <v>-23.1265940163442</v>
      </c>
      <c r="F816" s="0" t="n">
        <f aca="false">12-(6*((TAN(B816)/EXP(C816))*(LOG(ABS(D816))-TAN(E816))))</f>
        <v>12.0000000000001</v>
      </c>
      <c r="G816" s="0" t="n">
        <v>12.0000000000001</v>
      </c>
    </row>
    <row r="817" customFormat="false" ht="13.8" hidden="false" customHeight="false" outlineLevel="0" collapsed="false">
      <c r="A817" s="0" t="n">
        <f aca="true">-50+RAND()*(50--50)</f>
        <v>32.8060030124102</v>
      </c>
      <c r="B817" s="0" t="n">
        <v>-27.9908936028666</v>
      </c>
      <c r="C817" s="0" t="n">
        <v>-33.7468346117202</v>
      </c>
      <c r="D817" s="0" t="n">
        <v>-44.801564688423</v>
      </c>
      <c r="E817" s="0" t="n">
        <v>14.3409167591139</v>
      </c>
      <c r="F817" s="0" t="n">
        <f aca="false">12-(6*((TAN(B817)/EXP(C817))*(LOG(ABS(D817))-TAN(E817))))</f>
        <v>-5138696157635930</v>
      </c>
      <c r="G817" s="0" t="n">
        <v>-5138696157635930</v>
      </c>
    </row>
    <row r="818" customFormat="false" ht="13.8" hidden="false" customHeight="false" outlineLevel="0" collapsed="false">
      <c r="A818" s="0" t="n">
        <f aca="true">-50+RAND()*(50--50)</f>
        <v>-25.5939346244295</v>
      </c>
      <c r="B818" s="0" t="n">
        <v>-4.40264441821488</v>
      </c>
      <c r="C818" s="0" t="n">
        <v>31.0337269317611</v>
      </c>
      <c r="D818" s="0" t="n">
        <v>-17.7023817036488</v>
      </c>
      <c r="E818" s="0" t="n">
        <v>-35.763305614746</v>
      </c>
      <c r="F818" s="0" t="n">
        <f aca="false">12-(6*((TAN(B818)/EXP(C818))*(LOG(ABS(D818))-TAN(E818))))</f>
        <v>12.0000000000024</v>
      </c>
      <c r="G818" s="0" t="n">
        <v>12.0000000000024</v>
      </c>
    </row>
    <row r="819" customFormat="false" ht="13.8" hidden="false" customHeight="false" outlineLevel="0" collapsed="false">
      <c r="A819" s="0" t="n">
        <f aca="true">-50+RAND()*(50--50)</f>
        <v>48.9371056157736</v>
      </c>
      <c r="B819" s="0" t="n">
        <v>40.0745248164671</v>
      </c>
      <c r="C819" s="0" t="n">
        <v>42.1617357335429</v>
      </c>
      <c r="D819" s="0" t="n">
        <v>-24.4823593573425</v>
      </c>
      <c r="E819" s="0" t="n">
        <v>-16.7614536371551</v>
      </c>
      <c r="F819" s="0" t="n">
        <f aca="false">12-(6*((TAN(B819)/EXP(C819))*(LOG(ABS(D819))-TAN(E819))))</f>
        <v>12</v>
      </c>
      <c r="G819" s="0" t="n">
        <v>12</v>
      </c>
    </row>
    <row r="820" customFormat="false" ht="13.8" hidden="false" customHeight="false" outlineLevel="0" collapsed="false">
      <c r="A820" s="0" t="n">
        <f aca="true">-50+RAND()*(50--50)</f>
        <v>-48.6829767121605</v>
      </c>
      <c r="B820" s="0" t="n">
        <v>30.8087553873837</v>
      </c>
      <c r="C820" s="0" t="n">
        <v>-22.4970902155039</v>
      </c>
      <c r="D820" s="0" t="n">
        <v>-23.3759382920365</v>
      </c>
      <c r="E820" s="0" t="n">
        <v>47.1225089810566</v>
      </c>
      <c r="F820" s="0" t="n">
        <f aca="false">12-(6*((TAN(B820)/EXP(C820))*(LOG(ABS(D820))-TAN(E820))))</f>
        <v>33658057492.7947</v>
      </c>
      <c r="G820" s="0" t="n">
        <v>33658057492.7947</v>
      </c>
    </row>
    <row r="821" customFormat="false" ht="13.8" hidden="false" customHeight="false" outlineLevel="0" collapsed="false">
      <c r="A821" s="0" t="n">
        <f aca="true">-50+RAND()*(50--50)</f>
        <v>10.2522037952977</v>
      </c>
      <c r="B821" s="0" t="n">
        <v>-4.0624565836382</v>
      </c>
      <c r="C821" s="0" t="n">
        <v>-35.3896315821587</v>
      </c>
      <c r="D821" s="0" t="n">
        <v>19.038586259084</v>
      </c>
      <c r="E821" s="0" t="n">
        <v>0.17429890680841</v>
      </c>
      <c r="F821" s="0" t="n">
        <f aca="false">12-(6*((TAN(B821)/EXP(C821))*(LOG(ABS(D821))-TAN(E821))))</f>
        <v>20398355081699800</v>
      </c>
      <c r="G821" s="0" t="n">
        <v>20398355081699800</v>
      </c>
    </row>
    <row r="822" customFormat="false" ht="13.8" hidden="false" customHeight="false" outlineLevel="0" collapsed="false">
      <c r="A822" s="0" t="n">
        <f aca="true">-50+RAND()*(50--50)</f>
        <v>-10.7595232394924</v>
      </c>
      <c r="B822" s="0" t="n">
        <v>30.3184601961349</v>
      </c>
      <c r="C822" s="0" t="n">
        <v>-33.3475740675763</v>
      </c>
      <c r="D822" s="0" t="n">
        <v>28.4974708817388</v>
      </c>
      <c r="E822" s="0" t="n">
        <v>43.2909873317315</v>
      </c>
      <c r="F822" s="0" t="n">
        <f aca="false">12-(6*((TAN(B822)/EXP(C822))*(LOG(ABS(D822))-TAN(E822))))</f>
        <v>8124427134530130</v>
      </c>
      <c r="G822" s="0" t="n">
        <v>8124427134530130</v>
      </c>
    </row>
    <row r="823" customFormat="false" ht="13.8" hidden="false" customHeight="false" outlineLevel="0" collapsed="false">
      <c r="A823" s="0" t="n">
        <f aca="true">-50+RAND()*(50--50)</f>
        <v>44.2749793718334</v>
      </c>
      <c r="B823" s="0" t="n">
        <v>-47.8800961343892</v>
      </c>
      <c r="C823" s="0" t="n">
        <v>9.11759434070314</v>
      </c>
      <c r="D823" s="0" t="n">
        <v>49.3682827332063</v>
      </c>
      <c r="E823" s="0" t="n">
        <v>-0.913186349813387</v>
      </c>
      <c r="F823" s="0" t="n">
        <f aca="false">12-(6*((TAN(B823)/EXP(C823))*(LOG(ABS(D823))-TAN(E823))))</f>
        <v>12.0018556071651</v>
      </c>
      <c r="G823" s="0" t="n">
        <v>12.0018556071651</v>
      </c>
    </row>
    <row r="824" customFormat="false" ht="13.8" hidden="false" customHeight="false" outlineLevel="0" collapsed="false">
      <c r="A824" s="0" t="n">
        <f aca="true">-50+RAND()*(50--50)</f>
        <v>36.8269111829658</v>
      </c>
      <c r="B824" s="0" t="n">
        <v>8.2483304953062</v>
      </c>
      <c r="C824" s="0" t="n">
        <v>-2.01723303037643</v>
      </c>
      <c r="D824" s="0" t="n">
        <v>25.9673098125429</v>
      </c>
      <c r="E824" s="0" t="n">
        <v>-16.2324740520601</v>
      </c>
      <c r="F824" s="0" t="n">
        <f aca="false">12-(6*((TAN(B824)/EXP(C824))*(LOG(ABS(D824))-TAN(E824))))</f>
        <v>228.014481441066</v>
      </c>
      <c r="G824" s="0" t="n">
        <v>228.014481441066</v>
      </c>
    </row>
    <row r="825" customFormat="false" ht="13.8" hidden="false" customHeight="false" outlineLevel="0" collapsed="false">
      <c r="A825" s="0" t="n">
        <f aca="true">-50+RAND()*(50--50)</f>
        <v>36.4126057201042</v>
      </c>
      <c r="B825" s="0" t="n">
        <v>41.4037921327126</v>
      </c>
      <c r="C825" s="0" t="n">
        <v>-14.4917069050059</v>
      </c>
      <c r="D825" s="0" t="n">
        <v>22.7047328097781</v>
      </c>
      <c r="E825" s="0" t="n">
        <v>-28.5752860075379</v>
      </c>
      <c r="F825" s="0" t="n">
        <f aca="false">12-(6*((TAN(B825)/EXP(C825))*(LOG(ABS(D825))-TAN(E825))))</f>
        <v>-12411697.9336494</v>
      </c>
      <c r="G825" s="0" t="n">
        <v>-12411697.9336494</v>
      </c>
    </row>
    <row r="826" customFormat="false" ht="13.8" hidden="false" customHeight="false" outlineLevel="0" collapsed="false">
      <c r="A826" s="0" t="n">
        <f aca="true">-50+RAND()*(50--50)</f>
        <v>29.5999493731612</v>
      </c>
      <c r="B826" s="0" t="n">
        <v>41.7191462432421</v>
      </c>
      <c r="C826" s="0" t="n">
        <v>36.311100391581</v>
      </c>
      <c r="D826" s="0" t="n">
        <v>-22.4077570804284</v>
      </c>
      <c r="E826" s="0" t="n">
        <v>6.65393675711512</v>
      </c>
      <c r="F826" s="0" t="n">
        <f aca="false">12-(6*((TAN(B826)/EXP(C826))*(LOG(ABS(D826))-TAN(E826))))</f>
        <v>12</v>
      </c>
      <c r="G826" s="0" t="n">
        <v>12</v>
      </c>
    </row>
    <row r="827" customFormat="false" ht="13.8" hidden="false" customHeight="false" outlineLevel="0" collapsed="false">
      <c r="A827" s="0" t="n">
        <f aca="true">-50+RAND()*(50--50)</f>
        <v>13.1391448681198</v>
      </c>
      <c r="B827" s="0" t="n">
        <v>16.9642646877203</v>
      </c>
      <c r="C827" s="0" t="n">
        <v>37.5077572840906</v>
      </c>
      <c r="D827" s="0" t="n">
        <v>-8.14616157914428</v>
      </c>
      <c r="E827" s="0" t="n">
        <v>9.15633247436488</v>
      </c>
      <c r="F827" s="0" t="n">
        <f aca="false">12-(6*((TAN(B827)/EXP(C827))*(LOG(ABS(D827))-TAN(E827))))</f>
        <v>12</v>
      </c>
      <c r="G827" s="0" t="n">
        <v>12</v>
      </c>
    </row>
    <row r="828" customFormat="false" ht="13.8" hidden="false" customHeight="false" outlineLevel="0" collapsed="false">
      <c r="A828" s="0" t="n">
        <f aca="true">-50+RAND()*(50--50)</f>
        <v>-30.5416094765223</v>
      </c>
      <c r="B828" s="0" t="n">
        <v>38.0597355733025</v>
      </c>
      <c r="C828" s="0" t="n">
        <v>-16.0419191511387</v>
      </c>
      <c r="D828" s="0" t="n">
        <v>25.9769459089718</v>
      </c>
      <c r="E828" s="0" t="n">
        <v>38.7426439792096</v>
      </c>
      <c r="F828" s="0" t="n">
        <f aca="false">12-(6*((TAN(B828)/EXP(C828))*(LOG(ABS(D828))-TAN(E828))))</f>
        <v>6350865.52457256</v>
      </c>
      <c r="G828" s="0" t="n">
        <v>6350865.52457256</v>
      </c>
    </row>
    <row r="829" customFormat="false" ht="13.8" hidden="false" customHeight="false" outlineLevel="0" collapsed="false">
      <c r="A829" s="0" t="n">
        <f aca="true">-50+RAND()*(50--50)</f>
        <v>44.0585605014245</v>
      </c>
      <c r="B829" s="0" t="n">
        <v>-16.91240153197</v>
      </c>
      <c r="C829" s="0" t="n">
        <v>-15.7424226365449</v>
      </c>
      <c r="D829" s="0" t="n">
        <v>25.4571237371853</v>
      </c>
      <c r="E829" s="0" t="n">
        <v>-7.26268527677739</v>
      </c>
      <c r="F829" s="0" t="n">
        <f aca="false">12-(6*((TAN(B829)/EXP(C829))*(LOG(ABS(D829))-TAN(E829))))</f>
        <v>310958485.570284</v>
      </c>
      <c r="G829" s="0" t="n">
        <v>310958485.570284</v>
      </c>
    </row>
    <row r="830" customFormat="false" ht="13.8" hidden="false" customHeight="false" outlineLevel="0" collapsed="false">
      <c r="A830" s="0" t="n">
        <f aca="true">-50+RAND()*(50--50)</f>
        <v>-38.0792969902438</v>
      </c>
      <c r="B830" s="0" t="n">
        <v>-46.0294863401469</v>
      </c>
      <c r="C830" s="0" t="n">
        <v>0.595447784661282</v>
      </c>
      <c r="D830" s="0" t="n">
        <v>-25.5002985006628</v>
      </c>
      <c r="E830" s="0" t="n">
        <v>18.674062369718</v>
      </c>
      <c r="F830" s="0" t="n">
        <f aca="false">12-(6*((TAN(B830)/EXP(C830))*(LOG(ABS(D830))-TAN(E830))))</f>
        <v>1.84709520704225</v>
      </c>
      <c r="G830" s="0" t="n">
        <v>1.84709520704225</v>
      </c>
    </row>
    <row r="831" customFormat="false" ht="13.8" hidden="false" customHeight="false" outlineLevel="0" collapsed="false">
      <c r="A831" s="0" t="n">
        <f aca="true">-50+RAND()*(50--50)</f>
        <v>16.0434983622528</v>
      </c>
      <c r="B831" s="0" t="n">
        <v>-18.7624606740544</v>
      </c>
      <c r="C831" s="0" t="n">
        <v>36.9284137941731</v>
      </c>
      <c r="D831" s="0" t="n">
        <v>32.1213600757559</v>
      </c>
      <c r="E831" s="0" t="n">
        <v>42.3241592393292</v>
      </c>
      <c r="F831" s="0" t="n">
        <f aca="false">12-(6*((TAN(B831)/EXP(C831))*(LOG(ABS(D831))-TAN(E831))))</f>
        <v>12</v>
      </c>
      <c r="G831" s="0" t="n">
        <v>12</v>
      </c>
    </row>
    <row r="832" customFormat="false" ht="13.8" hidden="false" customHeight="false" outlineLevel="0" collapsed="false">
      <c r="A832" s="0" t="n">
        <f aca="true">-50+RAND()*(50--50)</f>
        <v>41.3424003190668</v>
      </c>
      <c r="B832" s="0" t="n">
        <v>0.172869795967671</v>
      </c>
      <c r="C832" s="0" t="n">
        <v>44.5205243491115</v>
      </c>
      <c r="D832" s="0" t="n">
        <v>1.49496099858501</v>
      </c>
      <c r="E832" s="0" t="n">
        <v>-30.450530885821</v>
      </c>
      <c r="F832" s="0" t="n">
        <f aca="false">12-(6*((TAN(B832)/EXP(C832))*(LOG(ABS(D832))-TAN(E832))))</f>
        <v>12</v>
      </c>
      <c r="G832" s="0" t="n">
        <v>12</v>
      </c>
    </row>
    <row r="833" customFormat="false" ht="13.8" hidden="false" customHeight="false" outlineLevel="0" collapsed="false">
      <c r="A833" s="0" t="n">
        <f aca="true">-50+RAND()*(50--50)</f>
        <v>21.3337938738897</v>
      </c>
      <c r="B833" s="0" t="n">
        <v>-21.2831490980498</v>
      </c>
      <c r="C833" s="0" t="n">
        <v>33.998745667486</v>
      </c>
      <c r="D833" s="0" t="n">
        <v>48.2033071249093</v>
      </c>
      <c r="E833" s="0" t="n">
        <v>7.45750576824496</v>
      </c>
      <c r="F833" s="0" t="n">
        <f aca="false">12-(6*((TAN(B833)/EXP(C833))*(LOG(ABS(D833))-TAN(E833))))</f>
        <v>12</v>
      </c>
      <c r="G833" s="0" t="n">
        <v>12</v>
      </c>
    </row>
    <row r="834" customFormat="false" ht="13.8" hidden="false" customHeight="false" outlineLevel="0" collapsed="false">
      <c r="A834" s="0" t="n">
        <f aca="true">-50+RAND()*(50--50)</f>
        <v>-17.9967156853698</v>
      </c>
      <c r="B834" s="0" t="n">
        <v>-0.167956200101131</v>
      </c>
      <c r="C834" s="0" t="n">
        <v>-28.2326758554391</v>
      </c>
      <c r="D834" s="0" t="n">
        <v>-45.9290341740808</v>
      </c>
      <c r="E834" s="0" t="n">
        <v>-25.301296349294</v>
      </c>
      <c r="F834" s="0" t="n">
        <f aca="false">12-(6*((TAN(B834)/EXP(C834))*(LOG(ABS(D834))-TAN(E834))))</f>
        <v>3402043264383.12</v>
      </c>
      <c r="G834" s="0" t="n">
        <v>3402043264383.12</v>
      </c>
    </row>
    <row r="835" customFormat="false" ht="13.8" hidden="false" customHeight="false" outlineLevel="0" collapsed="false">
      <c r="A835" s="0" t="n">
        <f aca="true">-50+RAND()*(50--50)</f>
        <v>-30.4970600680272</v>
      </c>
      <c r="B835" s="0" t="n">
        <v>-35.9743994970573</v>
      </c>
      <c r="C835" s="0" t="n">
        <v>-33.0590011998176</v>
      </c>
      <c r="D835" s="0" t="n">
        <v>-18.017249736277</v>
      </c>
      <c r="E835" s="0" t="n">
        <v>2.91245262693818</v>
      </c>
      <c r="F835" s="0" t="n">
        <f aca="false">12-(6*((TAN(B835)/EXP(C835))*(LOG(ABS(D835))-TAN(E835))))</f>
        <v>13110928295735100</v>
      </c>
      <c r="G835" s="0" t="n">
        <v>13110928295735100</v>
      </c>
    </row>
    <row r="836" customFormat="false" ht="13.8" hidden="false" customHeight="false" outlineLevel="0" collapsed="false">
      <c r="A836" s="0" t="n">
        <f aca="true">-50+RAND()*(50--50)</f>
        <v>-7.6100087444431</v>
      </c>
      <c r="B836" s="0" t="n">
        <v>-20.301018151406</v>
      </c>
      <c r="C836" s="0" t="n">
        <v>-45.2337923978029</v>
      </c>
      <c r="D836" s="0" t="n">
        <v>-14.9363342340606</v>
      </c>
      <c r="E836" s="0" t="n">
        <v>24.4027713780869</v>
      </c>
      <c r="F836" s="0" t="n">
        <f aca="false">12-(6*((TAN(B836)/EXP(C836))*(LOG(ABS(D836))-TAN(E836))))</f>
        <v>4.56970030007382E+021</v>
      </c>
      <c r="G836" s="0" t="n">
        <v>4.56970030007382E+021</v>
      </c>
    </row>
    <row r="837" customFormat="false" ht="13.8" hidden="false" customHeight="false" outlineLevel="0" collapsed="false">
      <c r="A837" s="0" t="n">
        <f aca="true">-50+RAND()*(50--50)</f>
        <v>43.65005755562</v>
      </c>
      <c r="B837" s="0" t="n">
        <v>25.8874562998178</v>
      </c>
      <c r="C837" s="0" t="n">
        <v>28.970087342559</v>
      </c>
      <c r="D837" s="0" t="n">
        <v>-14.5222478742601</v>
      </c>
      <c r="E837" s="0" t="n">
        <v>31.0158189412867</v>
      </c>
      <c r="F837" s="0" t="n">
        <f aca="false">12-(6*((TAN(B837)/EXP(C837))*(LOG(ABS(D837))-TAN(E837))))</f>
        <v>11.9999999999977</v>
      </c>
      <c r="G837" s="0" t="n">
        <v>11.9999999999977</v>
      </c>
    </row>
    <row r="838" customFormat="false" ht="13.8" hidden="false" customHeight="false" outlineLevel="0" collapsed="false">
      <c r="A838" s="0" t="n">
        <f aca="true">-50+RAND()*(50--50)</f>
        <v>-42.4676647448999</v>
      </c>
      <c r="B838" s="0" t="n">
        <v>-24.7509555048915</v>
      </c>
      <c r="C838" s="0" t="n">
        <v>48.7401890116121</v>
      </c>
      <c r="D838" s="0" t="n">
        <v>-46.5795911753915</v>
      </c>
      <c r="E838" s="0" t="n">
        <v>37.1576867161659</v>
      </c>
      <c r="F838" s="0" t="n">
        <f aca="false">12-(6*((TAN(B838)/EXP(C838))*(LOG(ABS(D838))-TAN(E838))))</f>
        <v>12</v>
      </c>
      <c r="G838" s="0" t="n">
        <v>12</v>
      </c>
    </row>
    <row r="839" customFormat="false" ht="13.8" hidden="false" customHeight="false" outlineLevel="0" collapsed="false">
      <c r="A839" s="0" t="n">
        <f aca="true">-50+RAND()*(50--50)</f>
        <v>-15.0731244663733</v>
      </c>
      <c r="B839" s="0" t="n">
        <v>32.6937681194834</v>
      </c>
      <c r="C839" s="0" t="n">
        <v>24.982432747777</v>
      </c>
      <c r="D839" s="0" t="n">
        <v>-37.0257715169717</v>
      </c>
      <c r="E839" s="0" t="n">
        <v>21.4443454104059</v>
      </c>
      <c r="F839" s="0" t="n">
        <f aca="false">12-(6*((TAN(B839)/EXP(C839))*(LOG(ABS(D839))-TAN(E839))))</f>
        <v>11.9999999993879</v>
      </c>
      <c r="G839" s="0" t="n">
        <v>11.9999999993879</v>
      </c>
    </row>
    <row r="840" customFormat="false" ht="13.8" hidden="false" customHeight="false" outlineLevel="0" collapsed="false">
      <c r="A840" s="0" t="n">
        <f aca="true">-50+RAND()*(50--50)</f>
        <v>-20.8303989114369</v>
      </c>
      <c r="B840" s="0" t="n">
        <v>-47.9860514330858</v>
      </c>
      <c r="C840" s="0" t="n">
        <v>-26.6440398164827</v>
      </c>
      <c r="D840" s="0" t="n">
        <v>-2.32347574668852</v>
      </c>
      <c r="E840" s="0" t="n">
        <v>-16.2614050640973</v>
      </c>
      <c r="F840" s="0" t="n">
        <f aca="false">12-(6*((TAN(B840)/EXP(C840))*(LOG(ABS(D840))-TAN(E840))))</f>
        <v>2567085443174.45</v>
      </c>
      <c r="G840" s="0" t="n">
        <v>2567085443174.45</v>
      </c>
    </row>
    <row r="841" customFormat="false" ht="13.8" hidden="false" customHeight="false" outlineLevel="0" collapsed="false">
      <c r="A841" s="0" t="n">
        <f aca="true">-50+RAND()*(50--50)</f>
        <v>30.7028609378289</v>
      </c>
      <c r="B841" s="0" t="n">
        <v>10.3106942742858</v>
      </c>
      <c r="C841" s="0" t="n">
        <v>-16.331205576829</v>
      </c>
      <c r="D841" s="0" t="n">
        <v>5.96868634156382</v>
      </c>
      <c r="E841" s="0" t="n">
        <v>-42.3087049181248</v>
      </c>
      <c r="F841" s="0" t="n">
        <f aca="false">12-(6*((TAN(B841)/EXP(C841))*(LOG(ABS(D841))-TAN(E841))))</f>
        <v>-951780952.204959</v>
      </c>
      <c r="G841" s="0" t="n">
        <v>-951780952.204959</v>
      </c>
    </row>
    <row r="842" customFormat="false" ht="13.8" hidden="false" customHeight="false" outlineLevel="0" collapsed="false">
      <c r="A842" s="0" t="n">
        <f aca="true">-50+RAND()*(50--50)</f>
        <v>-0.109305381173748</v>
      </c>
      <c r="B842" s="0" t="n">
        <v>46.9404459985044</v>
      </c>
      <c r="C842" s="0" t="n">
        <v>-29.2025909651697</v>
      </c>
      <c r="D842" s="0" t="n">
        <v>22.6312465406083</v>
      </c>
      <c r="E842" s="0" t="n">
        <v>-14.1195564126777</v>
      </c>
      <c r="F842" s="0" t="n">
        <f aca="false">12-(6*((TAN(B842)/EXP(C842))*(LOG(ABS(D842))-TAN(E842))))</f>
        <v>311538498542149</v>
      </c>
      <c r="G842" s="0" t="n">
        <v>311538498542149</v>
      </c>
    </row>
    <row r="843" customFormat="false" ht="13.8" hidden="false" customHeight="false" outlineLevel="0" collapsed="false">
      <c r="A843" s="0" t="n">
        <f aca="true">-50+RAND()*(50--50)</f>
        <v>0.134564470716839</v>
      </c>
      <c r="B843" s="0" t="n">
        <v>25.836753202667</v>
      </c>
      <c r="C843" s="0" t="n">
        <v>44.6479851738949</v>
      </c>
      <c r="D843" s="0" t="n">
        <v>-49.4120218149924</v>
      </c>
      <c r="E843" s="0" t="n">
        <v>-44.4448612198204</v>
      </c>
      <c r="F843" s="0" t="n">
        <f aca="false">12-(6*((TAN(B843)/EXP(C843))*(LOG(ABS(D843))-TAN(E843))))</f>
        <v>12</v>
      </c>
      <c r="G843" s="0" t="n">
        <v>12</v>
      </c>
    </row>
    <row r="844" customFormat="false" ht="13.8" hidden="false" customHeight="false" outlineLevel="0" collapsed="false">
      <c r="A844" s="0" t="n">
        <f aca="true">-50+RAND()*(50--50)</f>
        <v>-33.6945236414528</v>
      </c>
      <c r="B844" s="0" t="n">
        <v>-25.8346101079557</v>
      </c>
      <c r="C844" s="0" t="n">
        <v>13.4130427291652</v>
      </c>
      <c r="D844" s="0" t="n">
        <v>22.9009004410405</v>
      </c>
      <c r="E844" s="0" t="n">
        <v>-35.9607645789175</v>
      </c>
      <c r="F844" s="0" t="n">
        <f aca="false">12-(6*((TAN(B844)/EXP(C844))*(LOG(ABS(D844))-TAN(E844))))</f>
        <v>12.0000551716603</v>
      </c>
      <c r="G844" s="0" t="n">
        <v>12.0000551716603</v>
      </c>
    </row>
    <row r="845" customFormat="false" ht="13.8" hidden="false" customHeight="false" outlineLevel="0" collapsed="false">
      <c r="A845" s="0" t="n">
        <f aca="true">-50+RAND()*(50--50)</f>
        <v>-16.1836072552753</v>
      </c>
      <c r="B845" s="0" t="n">
        <v>22.7629815640379</v>
      </c>
      <c r="C845" s="0" t="n">
        <v>-29.4460881340685</v>
      </c>
      <c r="D845" s="0" t="n">
        <v>20.3667224062986</v>
      </c>
      <c r="E845" s="0" t="n">
        <v>-20.2469141836709</v>
      </c>
      <c r="F845" s="0" t="n">
        <f aca="false">12-(6*((TAN(B845)/EXP(C845))*(LOG(ABS(D845))-TAN(E845))))</f>
        <v>-251637966937671</v>
      </c>
      <c r="G845" s="0" t="n">
        <v>-251637966937671</v>
      </c>
    </row>
    <row r="846" customFormat="false" ht="13.8" hidden="false" customHeight="false" outlineLevel="0" collapsed="false">
      <c r="A846" s="0" t="n">
        <f aca="true">-50+RAND()*(50--50)</f>
        <v>-3.03835601529541</v>
      </c>
      <c r="B846" s="0" t="n">
        <v>43.5703081885621</v>
      </c>
      <c r="C846" s="0" t="n">
        <v>3.94985559897629</v>
      </c>
      <c r="D846" s="0" t="n">
        <v>22.3918543699862</v>
      </c>
      <c r="E846" s="0" t="n">
        <v>18.7709322852517</v>
      </c>
      <c r="F846" s="0" t="n">
        <f aca="false">12-(6*((TAN(B846)/EXP(C846))*(LOG(ABS(D846))-TAN(E846))))</f>
        <v>12.0721480707154</v>
      </c>
      <c r="G846" s="0" t="n">
        <v>12.0721480707154</v>
      </c>
    </row>
    <row r="847" customFormat="false" ht="13.8" hidden="false" customHeight="false" outlineLevel="0" collapsed="false">
      <c r="A847" s="0" t="n">
        <f aca="true">-50+RAND()*(50--50)</f>
        <v>10.0439758053314</v>
      </c>
      <c r="B847" s="0" t="n">
        <v>-41.6992277983027</v>
      </c>
      <c r="C847" s="0" t="n">
        <v>29.4944267840725</v>
      </c>
      <c r="D847" s="0" t="n">
        <v>8.83285629680186</v>
      </c>
      <c r="E847" s="0" t="n">
        <v>-36.0998120096608</v>
      </c>
      <c r="F847" s="0" t="n">
        <f aca="false">12-(6*((TAN(B847)/EXP(C847))*(LOG(ABS(D847))-TAN(E847))))</f>
        <v>12.0000000000388</v>
      </c>
      <c r="G847" s="0" t="n">
        <v>12.0000000000388</v>
      </c>
    </row>
    <row r="848" customFormat="false" ht="13.8" hidden="false" customHeight="false" outlineLevel="0" collapsed="false">
      <c r="A848" s="0" t="n">
        <f aca="true">-50+RAND()*(50--50)</f>
        <v>44.625690682243</v>
      </c>
      <c r="B848" s="0" t="n">
        <v>25.6680224490301</v>
      </c>
      <c r="C848" s="0" t="n">
        <v>-15.6452763865328</v>
      </c>
      <c r="D848" s="0" t="n">
        <v>41.8875384583205</v>
      </c>
      <c r="E848" s="0" t="n">
        <v>0.469447431305561</v>
      </c>
      <c r="F848" s="0" t="n">
        <f aca="false">12-(6*((TAN(B848)/EXP(C848))*(LOG(ABS(D848))-TAN(E848))))</f>
        <v>-24722349.213098</v>
      </c>
      <c r="G848" s="0" t="n">
        <v>-24722349.213098</v>
      </c>
    </row>
    <row r="849" customFormat="false" ht="13.8" hidden="false" customHeight="false" outlineLevel="0" collapsed="false">
      <c r="A849" s="0" t="n">
        <f aca="true">-50+RAND()*(50--50)</f>
        <v>40.3601429563207</v>
      </c>
      <c r="B849" s="0" t="n">
        <v>-26.6144137449696</v>
      </c>
      <c r="C849" s="0" t="n">
        <v>-40.215642209824</v>
      </c>
      <c r="D849" s="0" t="n">
        <v>-25.4568983141675</v>
      </c>
      <c r="E849" s="0" t="n">
        <v>3.37761806877397</v>
      </c>
      <c r="F849" s="0" t="n">
        <f aca="false">12-(6*((TAN(B849)/EXP(C849))*(LOG(ABS(D849))-TAN(E849))))</f>
        <v>2.28493441597401E+019</v>
      </c>
      <c r="G849" s="0" t="n">
        <v>2.28493441597401E+019</v>
      </c>
    </row>
    <row r="850" customFormat="false" ht="13.8" hidden="false" customHeight="false" outlineLevel="0" collapsed="false">
      <c r="A850" s="0" t="n">
        <f aca="true">-50+RAND()*(50--50)</f>
        <v>-0.460948146248853</v>
      </c>
      <c r="B850" s="0" t="n">
        <v>-37.0699267589141</v>
      </c>
      <c r="C850" s="0" t="n">
        <v>32.4168568766242</v>
      </c>
      <c r="D850" s="0" t="n">
        <v>-40.6857162503729</v>
      </c>
      <c r="E850" s="0" t="n">
        <v>0.58492104731581</v>
      </c>
      <c r="F850" s="0" t="n">
        <f aca="false">12-(6*((TAN(B850)/EXP(C850))*(LOG(ABS(D850))-TAN(E850))))</f>
        <v>12</v>
      </c>
      <c r="G850" s="0" t="n">
        <v>12</v>
      </c>
    </row>
    <row r="851" customFormat="false" ht="13.8" hidden="false" customHeight="false" outlineLevel="0" collapsed="false">
      <c r="A851" s="0" t="n">
        <f aca="true">-50+RAND()*(50--50)</f>
        <v>8.9658148356642</v>
      </c>
      <c r="B851" s="0" t="n">
        <v>17.2660203749593</v>
      </c>
      <c r="C851" s="0" t="n">
        <v>-13.2632259979587</v>
      </c>
      <c r="D851" s="0" t="n">
        <v>35.169603465394</v>
      </c>
      <c r="E851" s="0" t="n">
        <v>16.6067493969447</v>
      </c>
      <c r="F851" s="0" t="n">
        <f aca="false">12-(6*((TAN(B851)/EXP(C851))*(LOG(ABS(D851))-TAN(E851))))</f>
        <v>-78387685.6158392</v>
      </c>
      <c r="G851" s="0" t="n">
        <v>-78387685.6158392</v>
      </c>
    </row>
    <row r="852" customFormat="false" ht="13.8" hidden="false" customHeight="false" outlineLevel="0" collapsed="false">
      <c r="A852" s="0" t="n">
        <f aca="true">-50+RAND()*(50--50)</f>
        <v>-39.3343350940181</v>
      </c>
      <c r="B852" s="0" t="n">
        <v>-17.5468397284349</v>
      </c>
      <c r="C852" s="0" t="n">
        <v>-6.47092398210964</v>
      </c>
      <c r="D852" s="0" t="n">
        <v>-43.9237832726562</v>
      </c>
      <c r="E852" s="0" t="n">
        <v>2.54067442004067</v>
      </c>
      <c r="F852" s="0" t="n">
        <f aca="false">12-(6*((TAN(B852)/EXP(C852))*(LOG(ABS(D852))-TAN(E852))))</f>
        <v>-32843.5608630221</v>
      </c>
      <c r="G852" s="0" t="n">
        <v>-32843.5608630221</v>
      </c>
    </row>
    <row r="853" customFormat="false" ht="13.8" hidden="false" customHeight="false" outlineLevel="0" collapsed="false">
      <c r="A853" s="0" t="n">
        <f aca="true">-50+RAND()*(50--50)</f>
        <v>4.81455757292652</v>
      </c>
      <c r="B853" s="0" t="n">
        <v>39.2579915443809</v>
      </c>
      <c r="C853" s="0" t="n">
        <v>-4.1913681083149</v>
      </c>
      <c r="D853" s="0" t="n">
        <v>-30.1453454030515</v>
      </c>
      <c r="E853" s="0" t="n">
        <v>26.8775645317827</v>
      </c>
      <c r="F853" s="0" t="n">
        <f aca="false">12-(6*((TAN(B853)/EXP(C853))*(LOG(ABS(D853))-TAN(E853))))</f>
        <v>-238561.831524305</v>
      </c>
      <c r="G853" s="0" t="n">
        <v>-238561.831524305</v>
      </c>
    </row>
    <row r="854" customFormat="false" ht="13.8" hidden="false" customHeight="false" outlineLevel="0" collapsed="false">
      <c r="A854" s="0" t="n">
        <f aca="true">-50+RAND()*(50--50)</f>
        <v>-5.525816374926</v>
      </c>
      <c r="B854" s="0" t="n">
        <v>14.7017855472233</v>
      </c>
      <c r="C854" s="0" t="n">
        <v>-49.727338837563</v>
      </c>
      <c r="D854" s="0" t="n">
        <v>41.6399318619594</v>
      </c>
      <c r="E854" s="0" t="n">
        <v>49.7298605709848</v>
      </c>
      <c r="F854" s="0" t="n">
        <f aca="false">12-(6*((TAN(B854)/EXP(C854))*(LOG(ABS(D854))-TAN(E854))))</f>
        <v>8.27489831435692E+022</v>
      </c>
      <c r="G854" s="0" t="n">
        <v>8.27489831435692E+022</v>
      </c>
    </row>
    <row r="855" customFormat="false" ht="13.8" hidden="false" customHeight="false" outlineLevel="0" collapsed="false">
      <c r="A855" s="0" t="n">
        <f aca="true">-50+RAND()*(50--50)</f>
        <v>28.8508579189489</v>
      </c>
      <c r="B855" s="0" t="n">
        <v>-9.53476041306225</v>
      </c>
      <c r="C855" s="0" t="n">
        <v>-13.0635034404212</v>
      </c>
      <c r="D855" s="0" t="n">
        <v>-34.2727517153285</v>
      </c>
      <c r="E855" s="0" t="n">
        <v>-27.9758592838308</v>
      </c>
      <c r="F855" s="0" t="n">
        <f aca="false">12-(6*((TAN(B855)/EXP(C855))*(LOG(ABS(D855))-TAN(E855))))</f>
        <v>383350.985066247</v>
      </c>
      <c r="G855" s="0" t="n">
        <v>383350.985066247</v>
      </c>
    </row>
    <row r="856" customFormat="false" ht="13.8" hidden="false" customHeight="false" outlineLevel="0" collapsed="false">
      <c r="A856" s="0" t="n">
        <f aca="true">-50+RAND()*(50--50)</f>
        <v>-0.163955998067991</v>
      </c>
      <c r="B856" s="0" t="n">
        <v>34.7289338960673</v>
      </c>
      <c r="C856" s="0" t="n">
        <v>18.3590717484753</v>
      </c>
      <c r="D856" s="0" t="n">
        <v>38.8752422089125</v>
      </c>
      <c r="E856" s="0" t="n">
        <v>19.2362122536555</v>
      </c>
      <c r="F856" s="0" t="n">
        <f aca="false">12-(6*((TAN(B856)/EXP(C856))*(LOG(ABS(D856))-TAN(E856))))</f>
        <v>11.9999999869369</v>
      </c>
      <c r="G856" s="0" t="n">
        <v>11.9999999869369</v>
      </c>
    </row>
    <row r="857" customFormat="false" ht="13.8" hidden="false" customHeight="false" outlineLevel="0" collapsed="false">
      <c r="A857" s="0" t="n">
        <f aca="true">-50+RAND()*(50--50)</f>
        <v>-39.1982164824517</v>
      </c>
      <c r="B857" s="0" t="n">
        <v>11.2396273362354</v>
      </c>
      <c r="C857" s="0" t="n">
        <v>8.01066974441101</v>
      </c>
      <c r="D857" s="0" t="n">
        <v>24.0902953823119</v>
      </c>
      <c r="E857" s="0" t="n">
        <v>43.525241585765</v>
      </c>
      <c r="F857" s="0" t="n">
        <f aca="false">12-(6*((TAN(B857)/EXP(C857))*(LOG(ABS(D857))-TAN(E857))))</f>
        <v>12.0149836150638</v>
      </c>
      <c r="G857" s="0" t="n">
        <v>12.0149836150638</v>
      </c>
    </row>
    <row r="858" customFormat="false" ht="13.8" hidden="false" customHeight="false" outlineLevel="0" collapsed="false">
      <c r="A858" s="0" t="n">
        <f aca="true">-50+RAND()*(50--50)</f>
        <v>-49.4943228998283</v>
      </c>
      <c r="B858" s="0" t="n">
        <v>13.6391319118256</v>
      </c>
      <c r="C858" s="0" t="n">
        <v>-5.30604401262315</v>
      </c>
      <c r="D858" s="0" t="n">
        <v>26.2263343938147</v>
      </c>
      <c r="E858" s="0" t="n">
        <v>-21.2825677778612</v>
      </c>
      <c r="F858" s="0" t="n">
        <f aca="false">12-(6*((TAN(B858)/EXP(C858))*(LOG(ABS(D858))-TAN(E858))))</f>
        <v>-1237.16151664048</v>
      </c>
      <c r="G858" s="0" t="n">
        <v>-1237.16151664048</v>
      </c>
    </row>
    <row r="859" customFormat="false" ht="13.8" hidden="false" customHeight="false" outlineLevel="0" collapsed="false">
      <c r="A859" s="0" t="n">
        <f aca="true">-50+RAND()*(50--50)</f>
        <v>5.17270914787847</v>
      </c>
      <c r="B859" s="0" t="n">
        <v>-6.97188004281335</v>
      </c>
      <c r="C859" s="0" t="n">
        <v>40.6838224385621</v>
      </c>
      <c r="D859" s="0" t="n">
        <v>-46.5162370852633</v>
      </c>
      <c r="E859" s="0" t="n">
        <v>-5.5592400408414</v>
      </c>
      <c r="F859" s="0" t="n">
        <f aca="false">12-(6*((TAN(B859)/EXP(C859))*(LOG(ABS(D859))-TAN(E859))))</f>
        <v>12</v>
      </c>
      <c r="G859" s="0" t="n">
        <v>12</v>
      </c>
    </row>
    <row r="860" customFormat="false" ht="13.8" hidden="false" customHeight="false" outlineLevel="0" collapsed="false">
      <c r="A860" s="0" t="n">
        <f aca="true">-50+RAND()*(50--50)</f>
        <v>-12.6950614821997</v>
      </c>
      <c r="B860" s="0" t="n">
        <v>-41.0625411070464</v>
      </c>
      <c r="C860" s="0" t="n">
        <v>-18.6240742725891</v>
      </c>
      <c r="D860" s="0" t="n">
        <v>-20.0140601702605</v>
      </c>
      <c r="E860" s="0" t="n">
        <v>-9.53893659850533</v>
      </c>
      <c r="F860" s="0" t="n">
        <f aca="false">12-(6*((TAN(B860)/EXP(C860))*(LOG(ABS(D860))-TAN(E860))))</f>
        <v>234847062.403854</v>
      </c>
      <c r="G860" s="0" t="n">
        <v>234847062.403854</v>
      </c>
    </row>
    <row r="861" customFormat="false" ht="13.8" hidden="false" customHeight="false" outlineLevel="0" collapsed="false">
      <c r="A861" s="0" t="n">
        <f aca="true">-50+RAND()*(50--50)</f>
        <v>40.2868516505108</v>
      </c>
      <c r="B861" s="0" t="n">
        <v>-2.06863848468476</v>
      </c>
      <c r="C861" s="0" t="n">
        <v>4.34415472645534</v>
      </c>
      <c r="D861" s="0" t="n">
        <v>-9.46570352948842</v>
      </c>
      <c r="E861" s="0" t="n">
        <v>26.5968265468622</v>
      </c>
      <c r="F861" s="0" t="n">
        <f aca="false">12-(6*((TAN(B861)/EXP(C861))*(LOG(ABS(D861))-TAN(E861))))</f>
        <v>13.1980607718876</v>
      </c>
      <c r="G861" s="0" t="n">
        <v>13.1980607718876</v>
      </c>
    </row>
    <row r="862" customFormat="false" ht="13.8" hidden="false" customHeight="false" outlineLevel="0" collapsed="false">
      <c r="A862" s="0" t="n">
        <f aca="true">-50+RAND()*(50--50)</f>
        <v>-14.6324629067365</v>
      </c>
      <c r="B862" s="0" t="n">
        <v>-1.54474786280569</v>
      </c>
      <c r="C862" s="0" t="n">
        <v>-39.0955595991364</v>
      </c>
      <c r="D862" s="0" t="n">
        <v>47.5613372849455</v>
      </c>
      <c r="E862" s="0" t="n">
        <v>36.3238540992615</v>
      </c>
      <c r="F862" s="0" t="n">
        <f aca="false">12-(6*((TAN(B862)/EXP(C862))*(LOG(ABS(D862))-TAN(E862))))</f>
        <v>1.475749954498E+020</v>
      </c>
      <c r="G862" s="0" t="n">
        <v>1.475749954498E+020</v>
      </c>
    </row>
    <row r="863" customFormat="false" ht="13.8" hidden="false" customHeight="false" outlineLevel="0" collapsed="false">
      <c r="A863" s="0" t="n">
        <f aca="true">-50+RAND()*(50--50)</f>
        <v>-6.04681273963749</v>
      </c>
      <c r="B863" s="0" t="n">
        <v>5.14429181350719</v>
      </c>
      <c r="C863" s="0" t="n">
        <v>18.627925987846</v>
      </c>
      <c r="D863" s="0" t="n">
        <v>-14.6890017224016</v>
      </c>
      <c r="E863" s="0" t="n">
        <v>33.1474782401711</v>
      </c>
      <c r="F863" s="0" t="n">
        <f aca="false">12-(6*((TAN(B863)/EXP(C863))*(LOG(ABS(D863))-TAN(E863))))</f>
        <v>12.000000775983</v>
      </c>
      <c r="G863" s="0" t="n">
        <v>12.000000775983</v>
      </c>
    </row>
    <row r="864" customFormat="false" ht="13.8" hidden="false" customHeight="false" outlineLevel="0" collapsed="false">
      <c r="A864" s="0" t="n">
        <f aca="true">-50+RAND()*(50--50)</f>
        <v>44.2792344848753</v>
      </c>
      <c r="B864" s="0" t="n">
        <v>-26.4804006378249</v>
      </c>
      <c r="C864" s="0" t="n">
        <v>-36.8828314586359</v>
      </c>
      <c r="D864" s="0" t="n">
        <v>-47.9152288050996</v>
      </c>
      <c r="E864" s="0" t="n">
        <v>37.8776330360138</v>
      </c>
      <c r="F864" s="0" t="n">
        <f aca="false">12-(6*((TAN(B864)/EXP(C864))*(LOG(ABS(D864))-TAN(E864))))</f>
        <v>4.1342579379143E+017</v>
      </c>
      <c r="G864" s="0" t="n">
        <v>4.1342579379143E+017</v>
      </c>
    </row>
    <row r="865" customFormat="false" ht="13.8" hidden="false" customHeight="false" outlineLevel="0" collapsed="false">
      <c r="A865" s="0" t="n">
        <f aca="true">-50+RAND()*(50--50)</f>
        <v>-1.23206582886544</v>
      </c>
      <c r="B865" s="0" t="n">
        <v>31.6243413025494</v>
      </c>
      <c r="C865" s="0" t="n">
        <v>23.1992390243632</v>
      </c>
      <c r="D865" s="0" t="n">
        <v>13.200448003469</v>
      </c>
      <c r="E865" s="0" t="n">
        <v>46.3983359472731</v>
      </c>
      <c r="F865" s="0" t="n">
        <f aca="false">12-(6*((TAN(B865)/EXP(C865))*(LOG(ABS(D865))-TAN(E865))))</f>
        <v>11.9999999997858</v>
      </c>
      <c r="G865" s="0" t="n">
        <v>11.9999999997858</v>
      </c>
    </row>
    <row r="866" customFormat="false" ht="13.8" hidden="false" customHeight="false" outlineLevel="0" collapsed="false">
      <c r="A866" s="0" t="n">
        <f aca="true">-50+RAND()*(50--50)</f>
        <v>35.0489443456451</v>
      </c>
      <c r="B866" s="0" t="n">
        <v>20.7857746823271</v>
      </c>
      <c r="C866" s="0" t="n">
        <v>-27.8758708391136</v>
      </c>
      <c r="D866" s="0" t="n">
        <v>29.321411234504</v>
      </c>
      <c r="E866" s="0" t="n">
        <v>-12.3167491730594</v>
      </c>
      <c r="F866" s="0" t="n">
        <f aca="false">12-(6*((TAN(B866)/EXP(C866))*(LOG(ABS(D866))-TAN(E866))))</f>
        <v>24284372363341.5</v>
      </c>
      <c r="G866" s="0" t="n">
        <v>24284372363341.5</v>
      </c>
    </row>
    <row r="867" customFormat="false" ht="13.8" hidden="false" customHeight="false" outlineLevel="0" collapsed="false">
      <c r="A867" s="0" t="n">
        <f aca="true">-50+RAND()*(50--50)</f>
        <v>17.355050719144</v>
      </c>
      <c r="B867" s="0" t="n">
        <v>18.9248601604903</v>
      </c>
      <c r="C867" s="0" t="n">
        <v>-46.0622883012909</v>
      </c>
      <c r="D867" s="0" t="n">
        <v>21.3619785523685</v>
      </c>
      <c r="E867" s="0" t="n">
        <v>42.0071185166153</v>
      </c>
      <c r="F867" s="0" t="n">
        <f aca="false">12-(6*((TAN(B867)/EXP(C867))*(LOG(ABS(D867))-TAN(E867))))</f>
        <v>4.60692099805934E+019</v>
      </c>
      <c r="G867" s="0" t="n">
        <v>4.60692099805934E+019</v>
      </c>
    </row>
    <row r="868" customFormat="false" ht="13.8" hidden="false" customHeight="false" outlineLevel="0" collapsed="false">
      <c r="A868" s="0" t="n">
        <f aca="true">-50+RAND()*(50--50)</f>
        <v>4.94425552688368</v>
      </c>
      <c r="B868" s="0" t="n">
        <v>34.0765172440948</v>
      </c>
      <c r="C868" s="0" t="n">
        <v>34.4674201933971</v>
      </c>
      <c r="D868" s="0" t="n">
        <v>-49.3163246216127</v>
      </c>
      <c r="E868" s="0" t="n">
        <v>-41.9109960060468</v>
      </c>
      <c r="F868" s="0" t="n">
        <f aca="false">12-(6*((TAN(B868)/EXP(C868))*(LOG(ABS(D868))-TAN(E868))))</f>
        <v>12</v>
      </c>
      <c r="G868" s="0" t="n">
        <v>12</v>
      </c>
    </row>
    <row r="869" customFormat="false" ht="13.8" hidden="false" customHeight="false" outlineLevel="0" collapsed="false">
      <c r="A869" s="0" t="n">
        <f aca="true">-50+RAND()*(50--50)</f>
        <v>19.1964630336688</v>
      </c>
      <c r="B869" s="0" t="n">
        <v>-23.8287940413395</v>
      </c>
      <c r="C869" s="0" t="n">
        <v>-0.155968577165318</v>
      </c>
      <c r="D869" s="0" t="n">
        <v>16.5180839422555</v>
      </c>
      <c r="E869" s="0" t="n">
        <v>10.7323003228749</v>
      </c>
      <c r="F869" s="0" t="n">
        <f aca="false">12-(6*((TAN(B869)/EXP(C869))*(LOG(ABS(D869))-TAN(E869))))</f>
        <v>75.9324218056446</v>
      </c>
      <c r="G869" s="0" t="n">
        <v>75.9324218056446</v>
      </c>
    </row>
    <row r="870" customFormat="false" ht="13.8" hidden="false" customHeight="false" outlineLevel="0" collapsed="false">
      <c r="A870" s="0" t="n">
        <f aca="true">-50+RAND()*(50--50)</f>
        <v>48.1315088030479</v>
      </c>
      <c r="B870" s="0" t="n">
        <v>-22.4943273573454</v>
      </c>
      <c r="C870" s="0" t="n">
        <v>-43.0794776780039</v>
      </c>
      <c r="D870" s="0" t="n">
        <v>12.0934430095628</v>
      </c>
      <c r="E870" s="0" t="n">
        <v>-45.39595730798</v>
      </c>
      <c r="F870" s="0" t="n">
        <f aca="false">12-(6*((TAN(B870)/EXP(C870))*(LOG(ABS(D870))-TAN(E870))))</f>
        <v>1.25002130340185E+020</v>
      </c>
      <c r="G870" s="0" t="n">
        <v>1.25002130340185E+020</v>
      </c>
    </row>
    <row r="871" customFormat="false" ht="13.8" hidden="false" customHeight="false" outlineLevel="0" collapsed="false">
      <c r="A871" s="0" t="n">
        <f aca="true">-50+RAND()*(50--50)</f>
        <v>10.0937625700823</v>
      </c>
      <c r="B871" s="0" t="n">
        <v>16.7032538627579</v>
      </c>
      <c r="C871" s="0" t="n">
        <v>35.0916228803495</v>
      </c>
      <c r="D871" s="0" t="n">
        <v>-48.4372190043268</v>
      </c>
      <c r="E871" s="0" t="n">
        <v>31.5130201796736</v>
      </c>
      <c r="F871" s="0" t="n">
        <f aca="false">12-(6*((TAN(B871)/EXP(C871))*(LOG(ABS(D871))-TAN(E871))))</f>
        <v>12</v>
      </c>
      <c r="G871" s="0" t="n">
        <v>12</v>
      </c>
    </row>
    <row r="872" customFormat="false" ht="13.8" hidden="false" customHeight="false" outlineLevel="0" collapsed="false">
      <c r="A872" s="0" t="n">
        <f aca="true">-50+RAND()*(50--50)</f>
        <v>19.603606019024</v>
      </c>
      <c r="B872" s="0" t="n">
        <v>-21.8142753842939</v>
      </c>
      <c r="C872" s="0" t="n">
        <v>33.7731528219374</v>
      </c>
      <c r="D872" s="0" t="n">
        <v>-24.1983400407052</v>
      </c>
      <c r="E872" s="0" t="n">
        <v>21.2665084917032</v>
      </c>
      <c r="F872" s="0" t="n">
        <f aca="false">12-(6*((TAN(B872)/EXP(C872))*(LOG(ABS(D872))-TAN(E872))))</f>
        <v>12</v>
      </c>
      <c r="G872" s="0" t="n">
        <v>12</v>
      </c>
    </row>
    <row r="873" customFormat="false" ht="13.8" hidden="false" customHeight="false" outlineLevel="0" collapsed="false">
      <c r="A873" s="0" t="n">
        <f aca="true">-50+RAND()*(50--50)</f>
        <v>-6.86379660533331</v>
      </c>
      <c r="B873" s="0" t="n">
        <v>-24.3851193853526</v>
      </c>
      <c r="C873" s="0" t="n">
        <v>-31.5544278948787</v>
      </c>
      <c r="D873" s="0" t="n">
        <v>12.9745838011537</v>
      </c>
      <c r="E873" s="0" t="n">
        <v>41.8376728326492</v>
      </c>
      <c r="F873" s="0" t="n">
        <f aca="false">12-(6*((TAN(B873)/EXP(C873))*(LOG(ABS(D873))-TAN(E873))))</f>
        <v>122092661645689</v>
      </c>
      <c r="G873" s="0" t="n">
        <v>122092661645689</v>
      </c>
    </row>
    <row r="874" customFormat="false" ht="13.8" hidden="false" customHeight="false" outlineLevel="0" collapsed="false">
      <c r="A874" s="0" t="n">
        <f aca="true">-50+RAND()*(50--50)</f>
        <v>16.4756886365284</v>
      </c>
      <c r="B874" s="0" t="n">
        <v>6.83630523502001</v>
      </c>
      <c r="C874" s="0" t="n">
        <v>35.6809411665241</v>
      </c>
      <c r="D874" s="0" t="n">
        <v>24.9384960980874</v>
      </c>
      <c r="E874" s="0" t="n">
        <v>-21.9395909147693</v>
      </c>
      <c r="F874" s="0" t="n">
        <f aca="false">12-(6*((TAN(B874)/EXP(C874))*(LOG(ABS(D874))-TAN(E874))))</f>
        <v>12</v>
      </c>
      <c r="G874" s="0" t="n">
        <v>12</v>
      </c>
    </row>
    <row r="875" customFormat="false" ht="13.8" hidden="false" customHeight="false" outlineLevel="0" collapsed="false">
      <c r="A875" s="0" t="n">
        <f aca="true">-50+RAND()*(50--50)</f>
        <v>47.5225880511479</v>
      </c>
      <c r="B875" s="0" t="n">
        <v>-29.2986305291773</v>
      </c>
      <c r="C875" s="0" t="n">
        <v>18.8065720106767</v>
      </c>
      <c r="D875" s="0" t="n">
        <v>-45.102435164527</v>
      </c>
      <c r="E875" s="0" t="n">
        <v>38.0142176043693</v>
      </c>
      <c r="F875" s="0" t="n">
        <f aca="false">12-(6*((TAN(B875)/EXP(C875))*(LOG(ABS(D875))-TAN(E875))))</f>
        <v>12.0000000890672</v>
      </c>
      <c r="G875" s="0" t="n">
        <v>12.0000000890672</v>
      </c>
    </row>
    <row r="876" customFormat="false" ht="13.8" hidden="false" customHeight="false" outlineLevel="0" collapsed="false">
      <c r="A876" s="0" t="n">
        <f aca="true">-50+RAND()*(50--50)</f>
        <v>-15.8877994326309</v>
      </c>
      <c r="B876" s="0" t="n">
        <v>47.0860041048339</v>
      </c>
      <c r="C876" s="0" t="n">
        <v>-22.6222559865614</v>
      </c>
      <c r="D876" s="0" t="n">
        <v>-18.8263492071886</v>
      </c>
      <c r="E876" s="0" t="n">
        <v>-44.1532679358041</v>
      </c>
      <c r="F876" s="0" t="n">
        <f aca="false">12-(6*((TAN(B876)/EXP(C876))*(LOG(ABS(D876))-TAN(E876))))</f>
        <v>2198622516.26407</v>
      </c>
      <c r="G876" s="0" t="n">
        <v>2198622516.26407</v>
      </c>
    </row>
    <row r="877" customFormat="false" ht="13.8" hidden="false" customHeight="false" outlineLevel="0" collapsed="false">
      <c r="A877" s="0" t="n">
        <f aca="true">-50+RAND()*(50--50)</f>
        <v>35.1431631833975</v>
      </c>
      <c r="B877" s="0" t="n">
        <v>-47.6602799698275</v>
      </c>
      <c r="C877" s="0" t="n">
        <v>6.38652153751358</v>
      </c>
      <c r="D877" s="0" t="n">
        <v>-18.5606930828188</v>
      </c>
      <c r="E877" s="0" t="n">
        <v>-18.1347877877004</v>
      </c>
      <c r="F877" s="0" t="n">
        <f aca="false">12-(6*((TAN(B877)/EXP(C877))*(LOG(ABS(D877))-TAN(E877))))</f>
        <v>12.0024074632651</v>
      </c>
      <c r="G877" s="0" t="n">
        <v>12.0024074632651</v>
      </c>
    </row>
    <row r="878" customFormat="false" ht="13.8" hidden="false" customHeight="false" outlineLevel="0" collapsed="false">
      <c r="A878" s="0" t="n">
        <f aca="true">-50+RAND()*(50--50)</f>
        <v>32.7869513562779</v>
      </c>
      <c r="B878" s="0" t="n">
        <v>-22.2643348473342</v>
      </c>
      <c r="C878" s="0" t="n">
        <v>39.3779511084686</v>
      </c>
      <c r="D878" s="0" t="n">
        <v>23.4274431719784</v>
      </c>
      <c r="E878" s="0" t="n">
        <v>22.0612591921527</v>
      </c>
      <c r="F878" s="0" t="n">
        <f aca="false">12-(6*((TAN(B878)/EXP(C878))*(LOG(ABS(D878))-TAN(E878))))</f>
        <v>12</v>
      </c>
      <c r="G878" s="0" t="n">
        <v>12</v>
      </c>
    </row>
    <row r="879" customFormat="false" ht="13.8" hidden="false" customHeight="false" outlineLevel="0" collapsed="false">
      <c r="A879" s="0" t="n">
        <f aca="true">-50+RAND()*(50--50)</f>
        <v>16.6846215123708</v>
      </c>
      <c r="B879" s="0" t="n">
        <v>-1.8548850777492</v>
      </c>
      <c r="C879" s="0" t="n">
        <v>2.71445882884006</v>
      </c>
      <c r="D879" s="0" t="n">
        <v>-37.3835736324903</v>
      </c>
      <c r="E879" s="0" t="n">
        <v>-36.0954226258762</v>
      </c>
      <c r="F879" s="0" t="n">
        <f aca="false">12-(6*((TAN(B879)/EXP(C879))*(LOG(ABS(D879))-TAN(E879))))</f>
        <v>-31.5078283494375</v>
      </c>
      <c r="G879" s="0" t="n">
        <v>-31.5078283494375</v>
      </c>
    </row>
    <row r="880" customFormat="false" ht="13.8" hidden="false" customHeight="false" outlineLevel="0" collapsed="false">
      <c r="A880" s="0" t="n">
        <f aca="true">-50+RAND()*(50--50)</f>
        <v>-10.675936057746</v>
      </c>
      <c r="B880" s="0" t="n">
        <v>26.7983530381511</v>
      </c>
      <c r="C880" s="0" t="n">
        <v>-28.360618293333</v>
      </c>
      <c r="D880" s="0" t="n">
        <v>9.30317795870206</v>
      </c>
      <c r="E880" s="0" t="n">
        <v>-2.56509273175688</v>
      </c>
      <c r="F880" s="0" t="n">
        <f aca="false">12-(6*((TAN(B880)/EXP(C880))*(LOG(ABS(D880))-TAN(E880))))</f>
        <v>41674889559033.7</v>
      </c>
      <c r="G880" s="0" t="n">
        <v>41674889559033.7</v>
      </c>
    </row>
    <row r="881" customFormat="false" ht="13.8" hidden="false" customHeight="false" outlineLevel="0" collapsed="false">
      <c r="A881" s="0" t="n">
        <f aca="true">-50+RAND()*(50--50)</f>
        <v>19.3946981505026</v>
      </c>
      <c r="B881" s="0" t="n">
        <v>-25.809163635489</v>
      </c>
      <c r="C881" s="0" t="n">
        <v>46.7623334308672</v>
      </c>
      <c r="D881" s="0" t="n">
        <v>-37.4408810645962</v>
      </c>
      <c r="E881" s="0" t="n">
        <v>48.3943766031644</v>
      </c>
      <c r="F881" s="0" t="n">
        <f aca="false">12-(6*((TAN(B881)/EXP(C881))*(LOG(ABS(D881))-TAN(E881))))</f>
        <v>12</v>
      </c>
      <c r="G881" s="0" t="n">
        <v>12</v>
      </c>
    </row>
    <row r="882" customFormat="false" ht="13.8" hidden="false" customHeight="false" outlineLevel="0" collapsed="false">
      <c r="A882" s="0" t="n">
        <f aca="true">-50+RAND()*(50--50)</f>
        <v>26.4805035811209</v>
      </c>
      <c r="B882" s="0" t="n">
        <v>19.6281264365482</v>
      </c>
      <c r="C882" s="0" t="n">
        <v>-15.6507971516667</v>
      </c>
      <c r="D882" s="0" t="n">
        <v>-26.1663550159532</v>
      </c>
      <c r="E882" s="0" t="n">
        <v>-32.9326370514367</v>
      </c>
      <c r="F882" s="0" t="n">
        <f aca="false">12-(6*((TAN(B882)/EXP(C882))*(LOG(ABS(D882))-TAN(E882))))</f>
        <v>-737709066.249938</v>
      </c>
      <c r="G882" s="0" t="n">
        <v>-737709066.249938</v>
      </c>
    </row>
    <row r="883" customFormat="false" ht="13.8" hidden="false" customHeight="false" outlineLevel="0" collapsed="false">
      <c r="A883" s="0" t="n">
        <f aca="true">-50+RAND()*(50--50)</f>
        <v>-45.4367561812597</v>
      </c>
      <c r="B883" s="0" t="n">
        <v>-9.07014552350547</v>
      </c>
      <c r="C883" s="0" t="n">
        <v>-11.1858051837554</v>
      </c>
      <c r="D883" s="0" t="n">
        <v>33.3445391543715</v>
      </c>
      <c r="E883" s="0" t="n">
        <v>-34.8300086676596</v>
      </c>
      <c r="F883" s="0" t="n">
        <f aca="false">12-(6*((TAN(B883)/EXP(C883))*(LOG(ABS(D883))-TAN(E883))))</f>
        <v>-288716.813247697</v>
      </c>
      <c r="G883" s="0" t="n">
        <v>-288716.813247697</v>
      </c>
    </row>
    <row r="884" customFormat="false" ht="13.8" hidden="false" customHeight="false" outlineLevel="0" collapsed="false">
      <c r="A884" s="0" t="n">
        <f aca="true">-50+RAND()*(50--50)</f>
        <v>-49.1495968668057</v>
      </c>
      <c r="B884" s="0" t="n">
        <v>39.3488877325428</v>
      </c>
      <c r="C884" s="0" t="n">
        <v>14.4295622184868</v>
      </c>
      <c r="D884" s="0" t="n">
        <v>9.17175664980955</v>
      </c>
      <c r="E884" s="0" t="n">
        <v>31.3802044113831</v>
      </c>
      <c r="F884" s="0" t="n">
        <f aca="false">12-(6*((TAN(B884)/EXP(C884))*(LOG(ABS(D884))-TAN(E884))))</f>
        <v>12.0000409511499</v>
      </c>
      <c r="G884" s="0" t="n">
        <v>12.0000409511499</v>
      </c>
    </row>
    <row r="885" customFormat="false" ht="13.8" hidden="false" customHeight="false" outlineLevel="0" collapsed="false">
      <c r="A885" s="0" t="n">
        <f aca="true">-50+RAND()*(50--50)</f>
        <v>14.6478095676145</v>
      </c>
      <c r="B885" s="0" t="n">
        <v>33.6396136950933</v>
      </c>
      <c r="C885" s="0" t="n">
        <v>20.1718054399046</v>
      </c>
      <c r="D885" s="0" t="n">
        <v>-24.2002816007411</v>
      </c>
      <c r="E885" s="0" t="n">
        <v>-5.79895825599247</v>
      </c>
      <c r="F885" s="0" t="n">
        <f aca="false">12-(6*((TAN(B885)/EXP(C885))*(LOG(ABS(D885))-TAN(E885))))</f>
        <v>12.0000000116819</v>
      </c>
      <c r="G885" s="0" t="n">
        <v>12.0000000116819</v>
      </c>
    </row>
    <row r="886" customFormat="false" ht="13.8" hidden="false" customHeight="false" outlineLevel="0" collapsed="false">
      <c r="A886" s="0" t="n">
        <f aca="true">-50+RAND()*(50--50)</f>
        <v>46.958423130492</v>
      </c>
      <c r="B886" s="0" t="n">
        <v>-48.7053151060011</v>
      </c>
      <c r="C886" s="0" t="n">
        <v>-3.27890785074077</v>
      </c>
      <c r="D886" s="0" t="n">
        <v>-35.5634362668442</v>
      </c>
      <c r="E886" s="0" t="n">
        <v>-8.0130279713901</v>
      </c>
      <c r="F886" s="0" t="n">
        <f aca="false">12-(6*((TAN(B886)/EXP(C886))*(LOG(ABS(D886))-TAN(E886))))</f>
        <v>70191.9857272291</v>
      </c>
      <c r="G886" s="0" t="n">
        <v>70191.9857272291</v>
      </c>
    </row>
    <row r="887" customFormat="false" ht="13.8" hidden="false" customHeight="false" outlineLevel="0" collapsed="false">
      <c r="A887" s="0" t="n">
        <f aca="true">-50+RAND()*(50--50)</f>
        <v>40.3252701649566</v>
      </c>
      <c r="B887" s="0" t="n">
        <v>46.475262913199</v>
      </c>
      <c r="C887" s="0" t="n">
        <v>-31.3601266459365</v>
      </c>
      <c r="D887" s="0" t="n">
        <v>48.1065605269323</v>
      </c>
      <c r="E887" s="0" t="n">
        <v>46.2172598396985</v>
      </c>
      <c r="F887" s="0" t="n">
        <f aca="false">12-(6*((TAN(B887)/EXP(C887))*(LOG(ABS(D887))-TAN(E887))))</f>
        <v>560552110010861</v>
      </c>
      <c r="G887" s="0" t="n">
        <v>560552110010861</v>
      </c>
    </row>
    <row r="888" customFormat="false" ht="13.8" hidden="false" customHeight="false" outlineLevel="0" collapsed="false">
      <c r="A888" s="0" t="n">
        <f aca="true">-50+RAND()*(50--50)</f>
        <v>13.7031930523234</v>
      </c>
      <c r="B888" s="0" t="n">
        <v>-9.75230245411798</v>
      </c>
      <c r="C888" s="0" t="n">
        <v>-6.18441230846789</v>
      </c>
      <c r="D888" s="0" t="n">
        <v>18.5213443875435</v>
      </c>
      <c r="E888" s="0" t="n">
        <v>-15.183991015769</v>
      </c>
      <c r="F888" s="0" t="n">
        <f aca="false">12-(6*((TAN(B888)/EXP(C888))*(LOG(ABS(D888))-TAN(E888))))</f>
        <v>694.21247279166</v>
      </c>
      <c r="G888" s="0" t="n">
        <v>694.21247279166</v>
      </c>
    </row>
    <row r="889" customFormat="false" ht="13.8" hidden="false" customHeight="false" outlineLevel="0" collapsed="false">
      <c r="A889" s="0" t="n">
        <f aca="true">-50+RAND()*(50--50)</f>
        <v>-47.3001223124286</v>
      </c>
      <c r="B889" s="0" t="n">
        <v>-1.18721203291978</v>
      </c>
      <c r="C889" s="0" t="n">
        <v>-32.1857927196277</v>
      </c>
      <c r="D889" s="0" t="n">
        <v>-33.123150920598</v>
      </c>
      <c r="E889" s="0" t="n">
        <v>24.7192549412611</v>
      </c>
      <c r="F889" s="0" t="n">
        <f aca="false">12-(6*((TAN(B889)/EXP(C889))*(LOG(ABS(D889))-TAN(E889))))</f>
        <v>2769202801035830</v>
      </c>
      <c r="G889" s="0" t="n">
        <v>2769202801035830</v>
      </c>
    </row>
    <row r="890" customFormat="false" ht="13.8" hidden="false" customHeight="false" outlineLevel="0" collapsed="false">
      <c r="A890" s="0" t="n">
        <f aca="true">-50+RAND()*(50--50)</f>
        <v>37.7183033630366</v>
      </c>
      <c r="B890" s="0" t="n">
        <v>-22.3145935969269</v>
      </c>
      <c r="C890" s="0" t="n">
        <v>-11.3958629805556</v>
      </c>
      <c r="D890" s="0" t="n">
        <v>49.3194953381041</v>
      </c>
      <c r="E890" s="0" t="n">
        <v>18.7773367303729</v>
      </c>
      <c r="F890" s="0" t="n">
        <f aca="false">12-(6*((TAN(B890)/EXP(C890))*(LOG(ABS(D890))-TAN(E890))))</f>
        <v>315855.579252129</v>
      </c>
      <c r="G890" s="0" t="n">
        <v>315855.579252129</v>
      </c>
    </row>
    <row r="891" customFormat="false" ht="13.8" hidden="false" customHeight="false" outlineLevel="0" collapsed="false">
      <c r="A891" s="0" t="n">
        <f aca="true">-50+RAND()*(50--50)</f>
        <v>7.5903072821619</v>
      </c>
      <c r="B891" s="0" t="n">
        <v>34.0268006991591</v>
      </c>
      <c r="C891" s="0" t="n">
        <v>-7.02218076334722</v>
      </c>
      <c r="D891" s="0" t="n">
        <v>-6.76760650412231</v>
      </c>
      <c r="E891" s="0" t="n">
        <v>39.016817598225</v>
      </c>
      <c r="F891" s="0" t="n">
        <f aca="false">12-(6*((TAN(B891)/EXP(C891))*(LOG(ABS(D891))-TAN(E891))))</f>
        <v>-11974.645658679</v>
      </c>
      <c r="G891" s="0" t="n">
        <v>-11974.645658679</v>
      </c>
    </row>
    <row r="892" customFormat="false" ht="13.8" hidden="false" customHeight="false" outlineLevel="0" collapsed="false">
      <c r="A892" s="0" t="n">
        <f aca="true">-50+RAND()*(50--50)</f>
        <v>-43.9468622847741</v>
      </c>
      <c r="B892" s="0" t="n">
        <v>-23.8469062914422</v>
      </c>
      <c r="C892" s="0" t="n">
        <v>-11.5886777793147</v>
      </c>
      <c r="D892" s="0" t="n">
        <v>-10.4463859583459</v>
      </c>
      <c r="E892" s="0" t="n">
        <v>34.1908528839957</v>
      </c>
      <c r="F892" s="0" t="n">
        <f aca="false">12-(6*((TAN(B892)/EXP(C892))*(LOG(ABS(D892))-TAN(E892))))</f>
        <v>-3099819.63187054</v>
      </c>
      <c r="G892" s="0" t="n">
        <v>-3099819.63187054</v>
      </c>
    </row>
    <row r="893" customFormat="false" ht="13.8" hidden="false" customHeight="false" outlineLevel="0" collapsed="false">
      <c r="A893" s="0" t="n">
        <f aca="true">-50+RAND()*(50--50)</f>
        <v>-14.1432622099402</v>
      </c>
      <c r="B893" s="0" t="n">
        <v>20.2244671056076</v>
      </c>
      <c r="C893" s="0" t="n">
        <v>13.1611767001145</v>
      </c>
      <c r="D893" s="0" t="n">
        <v>2.17190460464247</v>
      </c>
      <c r="E893" s="0" t="n">
        <v>32.4821322298117</v>
      </c>
      <c r="F893" s="0" t="n">
        <f aca="false">12-(6*((TAN(B893)/EXP(C893))*(LOG(ABS(D893))-TAN(E893))))</f>
        <v>12.0000857371191</v>
      </c>
      <c r="G893" s="0" t="n">
        <v>12.0000857371191</v>
      </c>
    </row>
    <row r="894" customFormat="false" ht="13.8" hidden="false" customHeight="false" outlineLevel="0" collapsed="false">
      <c r="A894" s="0" t="n">
        <f aca="true">-50+RAND()*(50--50)</f>
        <v>-23.9732578518168</v>
      </c>
      <c r="B894" s="0" t="n">
        <v>23.947215995186</v>
      </c>
      <c r="C894" s="0" t="n">
        <v>-41.0361351002896</v>
      </c>
      <c r="D894" s="0" t="n">
        <v>44.031508343396</v>
      </c>
      <c r="E894" s="0" t="n">
        <v>-35.5125282136074</v>
      </c>
      <c r="F894" s="0" t="n">
        <f aca="false">12-(6*((TAN(B894)/EXP(C894))*(LOG(ABS(D894))-TAN(E894))))</f>
        <v>3.00047699166311E+019</v>
      </c>
      <c r="G894" s="0" t="n">
        <v>3.00047699166311E+019</v>
      </c>
    </row>
    <row r="895" customFormat="false" ht="13.8" hidden="false" customHeight="false" outlineLevel="0" collapsed="false">
      <c r="A895" s="0" t="n">
        <f aca="true">-50+RAND()*(50--50)</f>
        <v>-15.4515949318411</v>
      </c>
      <c r="B895" s="0" t="n">
        <v>-43.6010122195417</v>
      </c>
      <c r="C895" s="0" t="n">
        <v>34.0208019551296</v>
      </c>
      <c r="D895" s="0" t="n">
        <v>-10.1836874773852</v>
      </c>
      <c r="E895" s="0" t="n">
        <v>23.9700717277967</v>
      </c>
      <c r="F895" s="0" t="n">
        <f aca="false">12-(6*((TAN(B895)/EXP(C895))*(LOG(ABS(D895))-TAN(E895))))</f>
        <v>12</v>
      </c>
      <c r="G895" s="0" t="n">
        <v>12</v>
      </c>
    </row>
    <row r="896" customFormat="false" ht="13.8" hidden="false" customHeight="false" outlineLevel="0" collapsed="false">
      <c r="A896" s="0" t="n">
        <f aca="true">-50+RAND()*(50--50)</f>
        <v>6.54768294211029</v>
      </c>
      <c r="B896" s="0" t="n">
        <v>33.7687677677449</v>
      </c>
      <c r="C896" s="0" t="n">
        <v>-31.2172214434604</v>
      </c>
      <c r="D896" s="0" t="n">
        <v>-42.6734342274715</v>
      </c>
      <c r="E896" s="0" t="n">
        <v>-1.74272798669866</v>
      </c>
      <c r="F896" s="0" t="n">
        <f aca="false">12-(6*((TAN(B896)/EXP(C896))*(LOG(ABS(D896))-TAN(E896))))</f>
        <v>-900207094352772</v>
      </c>
      <c r="G896" s="0" t="n">
        <v>-900207094352772</v>
      </c>
    </row>
    <row r="897" customFormat="false" ht="13.8" hidden="false" customHeight="false" outlineLevel="0" collapsed="false">
      <c r="A897" s="0" t="n">
        <f aca="true">-50+RAND()*(50--50)</f>
        <v>-4.77254121830797</v>
      </c>
      <c r="B897" s="0" t="n">
        <v>35.5738350503759</v>
      </c>
      <c r="C897" s="0" t="n">
        <v>31.360548436404</v>
      </c>
      <c r="D897" s="0" t="n">
        <v>33.5800725454117</v>
      </c>
      <c r="E897" s="0" t="n">
        <v>27.034798830506</v>
      </c>
      <c r="F897" s="0" t="n">
        <f aca="false">12-(6*((TAN(B897)/EXP(C897))*(LOG(ABS(D897))-TAN(E897))))</f>
        <v>11.999999999999</v>
      </c>
      <c r="G897" s="0" t="n">
        <v>11.999999999999</v>
      </c>
    </row>
    <row r="898" customFormat="false" ht="13.8" hidden="false" customHeight="false" outlineLevel="0" collapsed="false">
      <c r="A898" s="0" t="n">
        <f aca="true">-50+RAND()*(50--50)</f>
        <v>29.3533881163358</v>
      </c>
      <c r="B898" s="0" t="n">
        <v>37.2156477365442</v>
      </c>
      <c r="C898" s="0" t="n">
        <v>48.2426685186033</v>
      </c>
      <c r="D898" s="0" t="n">
        <v>8.11700753971364</v>
      </c>
      <c r="E898" s="0" t="n">
        <v>-26.5608141209014</v>
      </c>
      <c r="F898" s="0" t="n">
        <f aca="false">12-(6*((TAN(B898)/EXP(C898))*(LOG(ABS(D898))-TAN(E898))))</f>
        <v>12</v>
      </c>
      <c r="G898" s="0" t="n">
        <v>12</v>
      </c>
    </row>
    <row r="899" customFormat="false" ht="13.8" hidden="false" customHeight="false" outlineLevel="0" collapsed="false">
      <c r="A899" s="0" t="n">
        <f aca="true">-50+RAND()*(50--50)</f>
        <v>-44.7608925914422</v>
      </c>
      <c r="B899" s="0" t="n">
        <v>-9.39887485881937</v>
      </c>
      <c r="C899" s="0" t="n">
        <v>6.22898355279188</v>
      </c>
      <c r="D899" s="0" t="n">
        <v>-34.6401836654852</v>
      </c>
      <c r="E899" s="0" t="n">
        <v>37.6442321183295</v>
      </c>
      <c r="F899" s="0" t="n">
        <f aca="false">12-(6*((TAN(B899)/EXP(C899))*(LOG(ABS(D899))-TAN(E899))))</f>
        <v>11.9995113300682</v>
      </c>
      <c r="G899" s="0" t="n">
        <v>11.9995113300682</v>
      </c>
    </row>
    <row r="900" customFormat="false" ht="13.8" hidden="false" customHeight="false" outlineLevel="0" collapsed="false">
      <c r="A900" s="0" t="n">
        <f aca="true">-50+RAND()*(50--50)</f>
        <v>-21.4840356971299</v>
      </c>
      <c r="B900" s="0" t="n">
        <v>7.94951220454301</v>
      </c>
      <c r="C900" s="0" t="n">
        <v>-41.7625587033802</v>
      </c>
      <c r="D900" s="0" t="n">
        <v>2.20891811134231</v>
      </c>
      <c r="E900" s="0" t="n">
        <v>0.425915698326229</v>
      </c>
      <c r="F900" s="0" t="n">
        <f aca="false">12-(6*((TAN(B900)/EXP(C900))*(LOG(ABS(D900))-TAN(E900))))</f>
        <v>-9.40538579178661E+018</v>
      </c>
      <c r="G900" s="0" t="n">
        <v>-9.40538579178661E+018</v>
      </c>
    </row>
    <row r="901" customFormat="false" ht="13.8" hidden="false" customHeight="false" outlineLevel="0" collapsed="false">
      <c r="A901" s="0" t="n">
        <f aca="true">-50+RAND()*(50--50)</f>
        <v>17.5677794309114</v>
      </c>
      <c r="B901" s="0" t="n">
        <v>24.416600036412</v>
      </c>
      <c r="C901" s="0" t="n">
        <v>32.6439011922201</v>
      </c>
      <c r="D901" s="0" t="n">
        <v>16.7705589251877</v>
      </c>
      <c r="E901" s="0" t="n">
        <v>33.7159723820879</v>
      </c>
      <c r="F901" s="0" t="n">
        <f aca="false">12-(6*((TAN(B901)/EXP(C901))*(LOG(ABS(D901))-TAN(E901))))</f>
        <v>12.0000000000001</v>
      </c>
      <c r="G901" s="0" t="n">
        <v>12.0000000000001</v>
      </c>
    </row>
    <row r="902" customFormat="false" ht="13.8" hidden="false" customHeight="false" outlineLevel="0" collapsed="false">
      <c r="A902" s="0" t="n">
        <f aca="true">-50+RAND()*(50--50)</f>
        <v>11.4778483515302</v>
      </c>
      <c r="B902" s="0" t="n">
        <v>40.8778247268178</v>
      </c>
      <c r="C902" s="0" t="n">
        <v>-49.215361143789</v>
      </c>
      <c r="D902" s="0" t="n">
        <v>-37.9519616841609</v>
      </c>
      <c r="E902" s="0" t="n">
        <v>-22.7223078699277</v>
      </c>
      <c r="F902" s="0" t="n">
        <f aca="false">12-(6*((TAN(B902)/EXP(C902))*(LOG(ABS(D902))-TAN(E902))))</f>
        <v>-1.30531174579672E+021</v>
      </c>
      <c r="G902" s="0" t="n">
        <v>-1.30531174579672E+021</v>
      </c>
    </row>
    <row r="903" customFormat="false" ht="13.8" hidden="false" customHeight="false" outlineLevel="0" collapsed="false">
      <c r="A903" s="0" t="n">
        <f aca="true">-50+RAND()*(50--50)</f>
        <v>9.30308054934568</v>
      </c>
      <c r="B903" s="0" t="n">
        <v>-35.4749840689242</v>
      </c>
      <c r="C903" s="0" t="n">
        <v>-16.2839714241423</v>
      </c>
      <c r="D903" s="0" t="n">
        <v>-35.0449552162306</v>
      </c>
      <c r="E903" s="0" t="n">
        <v>13.5210884109119</v>
      </c>
      <c r="F903" s="0" t="n">
        <f aca="false">12-(6*((TAN(B903)/EXP(C903))*(LOG(ABS(D903))-TAN(E903))))</f>
        <v>12232464.9836237</v>
      </c>
      <c r="G903" s="0" t="n">
        <v>12232464.9836237</v>
      </c>
    </row>
    <row r="904" customFormat="false" ht="13.8" hidden="false" customHeight="false" outlineLevel="0" collapsed="false">
      <c r="A904" s="0" t="n">
        <f aca="true">-50+RAND()*(50--50)</f>
        <v>33.9848094519155</v>
      </c>
      <c r="B904" s="0" t="n">
        <v>-46.9485779271094</v>
      </c>
      <c r="C904" s="0" t="n">
        <v>-37.1498556386313</v>
      </c>
      <c r="D904" s="0" t="n">
        <v>14.0878777712816</v>
      </c>
      <c r="E904" s="0" t="n">
        <v>-3.3594868221831</v>
      </c>
      <c r="F904" s="0" t="n">
        <f aca="false">12-(6*((TAN(B904)/EXP(C904))*(LOG(ABS(D904))-TAN(E904))))</f>
        <v>-19825433142486700</v>
      </c>
      <c r="G904" s="0" t="n">
        <v>-19825433142486700</v>
      </c>
    </row>
    <row r="905" customFormat="false" ht="13.8" hidden="false" customHeight="false" outlineLevel="0" collapsed="false">
      <c r="A905" s="0" t="n">
        <f aca="true">-50+RAND()*(50--50)</f>
        <v>44.5808040701272</v>
      </c>
      <c r="B905" s="0" t="n">
        <v>3.72776188864479</v>
      </c>
      <c r="C905" s="0" t="n">
        <v>-20.1804807578453</v>
      </c>
      <c r="D905" s="0" t="n">
        <v>1.49076586718625</v>
      </c>
      <c r="E905" s="0" t="n">
        <v>-23.6167384191593</v>
      </c>
      <c r="F905" s="0" t="n">
        <f aca="false">12-(6*((TAN(B905)/EXP(C905))*(LOG(ABS(D905))-TAN(E905))))</f>
        <v>41810984644.5573</v>
      </c>
      <c r="G905" s="0" t="n">
        <v>41810984644.5573</v>
      </c>
    </row>
    <row r="906" customFormat="false" ht="13.8" hidden="false" customHeight="false" outlineLevel="0" collapsed="false">
      <c r="A906" s="0" t="n">
        <f aca="true">-50+RAND()*(50--50)</f>
        <v>-1.45162838726151</v>
      </c>
      <c r="B906" s="0" t="n">
        <v>-7.81462780599068</v>
      </c>
      <c r="C906" s="0" t="n">
        <v>10.0515998423824</v>
      </c>
      <c r="D906" s="0" t="n">
        <v>8.92295101604158</v>
      </c>
      <c r="E906" s="0" t="n">
        <v>8.8007560510833</v>
      </c>
      <c r="F906" s="0" t="n">
        <f aca="false">12-(6*((TAN(B906)/EXP(C906))*(LOG(ABS(D906))-TAN(E906))))</f>
        <v>12.0109757417665</v>
      </c>
      <c r="G906" s="0" t="n">
        <v>12.0109757417665</v>
      </c>
    </row>
    <row r="907" customFormat="false" ht="13.8" hidden="false" customHeight="false" outlineLevel="0" collapsed="false">
      <c r="A907" s="0" t="n">
        <f aca="true">-50+RAND()*(50--50)</f>
        <v>-1.78430276787046</v>
      </c>
      <c r="B907" s="0" t="n">
        <v>3.97483745711764</v>
      </c>
      <c r="C907" s="0" t="n">
        <v>-1.86689467277527</v>
      </c>
      <c r="D907" s="0" t="n">
        <v>26.861296133773</v>
      </c>
      <c r="E907" s="0" t="n">
        <v>37.3815281453786</v>
      </c>
      <c r="F907" s="0" t="n">
        <f aca="false">12-(6*((TAN(B907)/EXP(C907))*(LOG(ABS(D907))-TAN(E907))))</f>
        <v>-63.0817707740958</v>
      </c>
      <c r="G907" s="0" t="n">
        <v>-63.0817707740958</v>
      </c>
    </row>
    <row r="908" customFormat="false" ht="13.8" hidden="false" customHeight="false" outlineLevel="0" collapsed="false">
      <c r="A908" s="0" t="n">
        <f aca="true">-50+RAND()*(50--50)</f>
        <v>2.44810636437958</v>
      </c>
      <c r="B908" s="0" t="n">
        <v>-43.923397321981</v>
      </c>
      <c r="C908" s="0" t="n">
        <v>8.72419554608147</v>
      </c>
      <c r="D908" s="0" t="n">
        <v>-15.0932529235179</v>
      </c>
      <c r="E908" s="0" t="n">
        <v>-7.8544408560251</v>
      </c>
      <c r="F908" s="0" t="n">
        <f aca="false">12-(6*((TAN(B908)/EXP(C908))*(LOG(ABS(D908))-TAN(E908))))</f>
        <v>12.1252102828098</v>
      </c>
      <c r="G908" s="0" t="n">
        <v>12.1252102828098</v>
      </c>
    </row>
    <row r="909" customFormat="false" ht="13.8" hidden="false" customHeight="false" outlineLevel="0" collapsed="false">
      <c r="A909" s="0" t="n">
        <f aca="true">-50+RAND()*(50--50)</f>
        <v>26.4845570342575</v>
      </c>
      <c r="B909" s="0" t="n">
        <v>16.1128651058617</v>
      </c>
      <c r="C909" s="0" t="n">
        <v>8.52254394106803</v>
      </c>
      <c r="D909" s="0" t="n">
        <v>17.0181000602294</v>
      </c>
      <c r="E909" s="0" t="n">
        <v>-48.4027219350872</v>
      </c>
      <c r="F909" s="0" t="n">
        <f aca="false">12-(6*((TAN(B909)/EXP(C909))*(LOG(ABS(D909))-TAN(E909))))</f>
        <v>11.9976682741949</v>
      </c>
      <c r="G909" s="0" t="n">
        <v>11.9976682741949</v>
      </c>
    </row>
    <row r="910" customFormat="false" ht="13.8" hidden="false" customHeight="false" outlineLevel="0" collapsed="false">
      <c r="A910" s="0" t="n">
        <f aca="true">-50+RAND()*(50--50)</f>
        <v>-19.7727598824007</v>
      </c>
      <c r="B910" s="0" t="n">
        <v>-10.6247997692264</v>
      </c>
      <c r="C910" s="0" t="n">
        <v>-29.4843021683961</v>
      </c>
      <c r="D910" s="0" t="n">
        <v>-8.34167481884794</v>
      </c>
      <c r="E910" s="0" t="n">
        <v>-29.3240073455949</v>
      </c>
      <c r="F910" s="0" t="n">
        <f aca="false">12-(6*((TAN(B910)/EXP(C910))*(LOG(ABS(D910))-TAN(E910))))</f>
        <v>262275421500109</v>
      </c>
      <c r="G910" s="0" t="n">
        <v>262275421500109</v>
      </c>
    </row>
    <row r="911" customFormat="false" ht="13.8" hidden="false" customHeight="false" outlineLevel="0" collapsed="false">
      <c r="A911" s="0" t="n">
        <f aca="true">-50+RAND()*(50--50)</f>
        <v>13.9539763284018</v>
      </c>
      <c r="B911" s="0" t="n">
        <v>-46.5931491798224</v>
      </c>
      <c r="C911" s="0" t="n">
        <v>-6.53665411160976</v>
      </c>
      <c r="D911" s="0" t="n">
        <v>12.932137062434</v>
      </c>
      <c r="E911" s="0" t="n">
        <v>-10.5054847975142</v>
      </c>
      <c r="F911" s="0" t="n">
        <f aca="false">12-(6*((TAN(B911)/EXP(C911))*(LOG(ABS(D911))-TAN(E911))))</f>
        <v>-7243.34059014246</v>
      </c>
      <c r="G911" s="0" t="n">
        <v>-7243.34059014246</v>
      </c>
    </row>
    <row r="912" customFormat="false" ht="13.8" hidden="false" customHeight="false" outlineLevel="0" collapsed="false">
      <c r="A912" s="0" t="n">
        <f aca="true">-50+RAND()*(50--50)</f>
        <v>-7.04061423017679</v>
      </c>
      <c r="B912" s="0" t="n">
        <v>-2.64944477919562</v>
      </c>
      <c r="C912" s="0" t="n">
        <v>1.75062385444345</v>
      </c>
      <c r="D912" s="0" t="n">
        <v>32.9935931530545</v>
      </c>
      <c r="E912" s="0" t="n">
        <v>-36.8448307381114</v>
      </c>
      <c r="F912" s="0" t="n">
        <f aca="false">12-(6*((TAN(B912)/EXP(C912))*(LOG(ABS(D912))-TAN(E912))))</f>
        <v>11.7931709489001</v>
      </c>
      <c r="G912" s="0" t="n">
        <v>11.7931709489001</v>
      </c>
    </row>
    <row r="913" customFormat="false" ht="13.8" hidden="false" customHeight="false" outlineLevel="0" collapsed="false">
      <c r="A913" s="0" t="n">
        <f aca="true">-50+RAND()*(50--50)</f>
        <v>0.710479447081802</v>
      </c>
      <c r="B913" s="0" t="n">
        <v>20.6179895220279</v>
      </c>
      <c r="C913" s="0" t="n">
        <v>38.9929126926561</v>
      </c>
      <c r="D913" s="0" t="n">
        <v>-48.1272458805599</v>
      </c>
      <c r="E913" s="0" t="n">
        <v>-22.0620016878209</v>
      </c>
      <c r="F913" s="0" t="n">
        <f aca="false">12-(6*((TAN(B913)/EXP(C913))*(LOG(ABS(D913))-TAN(E913))))</f>
        <v>12</v>
      </c>
      <c r="G913" s="0" t="n">
        <v>12</v>
      </c>
    </row>
    <row r="914" customFormat="false" ht="13.8" hidden="false" customHeight="false" outlineLevel="0" collapsed="false">
      <c r="A914" s="0" t="n">
        <f aca="true">-50+RAND()*(50--50)</f>
        <v>-42.1596351012711</v>
      </c>
      <c r="B914" s="0" t="n">
        <v>-29.6252537380482</v>
      </c>
      <c r="C914" s="0" t="n">
        <v>12.5773056911539</v>
      </c>
      <c r="D914" s="0" t="n">
        <v>-26.3962350535051</v>
      </c>
      <c r="E914" s="0" t="n">
        <v>37.4100751461592</v>
      </c>
      <c r="F914" s="0" t="n">
        <f aca="false">12-(6*((TAN(B914)/EXP(C914))*(LOG(ABS(D914))-TAN(E914))))</f>
        <v>12.0001591810506</v>
      </c>
      <c r="G914" s="0" t="n">
        <v>12.0001591810506</v>
      </c>
    </row>
    <row r="915" customFormat="false" ht="13.8" hidden="false" customHeight="false" outlineLevel="0" collapsed="false">
      <c r="A915" s="0" t="n">
        <f aca="true">-50+RAND()*(50--50)</f>
        <v>26.5042136069712</v>
      </c>
      <c r="B915" s="0" t="n">
        <v>16.7146969463997</v>
      </c>
      <c r="C915" s="0" t="n">
        <v>35.7366752788649</v>
      </c>
      <c r="D915" s="0" t="n">
        <v>-26.7164009366236</v>
      </c>
      <c r="E915" s="0" t="n">
        <v>-31.379899085151</v>
      </c>
      <c r="F915" s="0" t="n">
        <f aca="false">12-(6*((TAN(B915)/EXP(C915))*(LOG(ABS(D915))-TAN(E915))))</f>
        <v>12</v>
      </c>
      <c r="G915" s="0" t="n">
        <v>12</v>
      </c>
    </row>
    <row r="916" customFormat="false" ht="13.8" hidden="false" customHeight="false" outlineLevel="0" collapsed="false">
      <c r="A916" s="0" t="n">
        <f aca="true">-50+RAND()*(50--50)</f>
        <v>40.3883336876636</v>
      </c>
      <c r="B916" s="0" t="n">
        <v>23.6317317738538</v>
      </c>
      <c r="C916" s="0" t="n">
        <v>7.52478482920126</v>
      </c>
      <c r="D916" s="0" t="n">
        <v>-0.991102030846342</v>
      </c>
      <c r="E916" s="0" t="n">
        <v>7.17564411518731</v>
      </c>
      <c r="F916" s="0" t="n">
        <f aca="false">12-(6*((TAN(B916)/EXP(C916))*(LOG(ABS(D916))-TAN(E916))))</f>
        <v>11.9423544018501</v>
      </c>
      <c r="G916" s="0" t="n">
        <v>11.9423544018501</v>
      </c>
    </row>
    <row r="917" customFormat="false" ht="13.8" hidden="false" customHeight="false" outlineLevel="0" collapsed="false">
      <c r="A917" s="0" t="n">
        <f aca="true">-50+RAND()*(50--50)</f>
        <v>0.649645817042931</v>
      </c>
      <c r="B917" s="0" t="n">
        <v>13.6160717787952</v>
      </c>
      <c r="C917" s="0" t="n">
        <v>15.7927781287161</v>
      </c>
      <c r="D917" s="0" t="n">
        <v>-11.5200505264012</v>
      </c>
      <c r="E917" s="0" t="n">
        <v>18.781567475201</v>
      </c>
      <c r="F917" s="0" t="n">
        <f aca="false">12-(6*((TAN(B917)/EXP(C917))*(LOG(ABS(D917))-TAN(E917))))</f>
        <v>11.9999983653877</v>
      </c>
      <c r="G917" s="0" t="n">
        <v>11.9999983653877</v>
      </c>
    </row>
    <row r="918" customFormat="false" ht="13.8" hidden="false" customHeight="false" outlineLevel="0" collapsed="false">
      <c r="A918" s="0" t="n">
        <f aca="true">-50+RAND()*(50--50)</f>
        <v>33.1929945997897</v>
      </c>
      <c r="B918" s="0" t="n">
        <v>-12.4647139409061</v>
      </c>
      <c r="C918" s="0" t="n">
        <v>-5.26228101261552</v>
      </c>
      <c r="D918" s="0" t="n">
        <v>-15.8381157114997</v>
      </c>
      <c r="E918" s="0" t="n">
        <v>-43.3207198040864</v>
      </c>
      <c r="F918" s="0" t="n">
        <f aca="false">12-(6*((TAN(B918)/EXP(C918))*(LOG(ABS(D918))-TAN(E918))))</f>
        <v>-37.7185751965462</v>
      </c>
      <c r="G918" s="0" t="n">
        <v>-37.7185751965462</v>
      </c>
    </row>
    <row r="919" customFormat="false" ht="13.8" hidden="false" customHeight="false" outlineLevel="0" collapsed="false">
      <c r="A919" s="0" t="n">
        <f aca="true">-50+RAND()*(50--50)</f>
        <v>-13.0637366925036</v>
      </c>
      <c r="B919" s="0" t="n">
        <v>24.7494196074611</v>
      </c>
      <c r="C919" s="0" t="n">
        <v>-49.8462014920814</v>
      </c>
      <c r="D919" s="0" t="n">
        <v>36.2888238110128</v>
      </c>
      <c r="E919" s="0" t="n">
        <v>32.0257921954325</v>
      </c>
      <c r="F919" s="0" t="n">
        <f aca="false">12-(6*((TAN(B919)/EXP(C919))*(LOG(ABS(D919))-TAN(E919))))</f>
        <v>9.2620499503692E+021</v>
      </c>
      <c r="G919" s="0" t="n">
        <v>9.2620499503692E+021</v>
      </c>
    </row>
    <row r="920" customFormat="false" ht="13.8" hidden="false" customHeight="false" outlineLevel="0" collapsed="false">
      <c r="A920" s="0" t="n">
        <f aca="true">-50+RAND()*(50--50)</f>
        <v>-33.6858731859908</v>
      </c>
      <c r="B920" s="0" t="n">
        <v>14.5274363288651</v>
      </c>
      <c r="C920" s="0" t="n">
        <v>-5.61804701725892</v>
      </c>
      <c r="D920" s="0" t="n">
        <v>2.07939029208916</v>
      </c>
      <c r="E920" s="0" t="n">
        <v>-4.75399136790198</v>
      </c>
      <c r="F920" s="0" t="n">
        <f aca="false">12-(6*((TAN(B920)/EXP(C920))*(LOG(ABS(D920))-TAN(E920))))</f>
        <v>-95191.0009659104</v>
      </c>
      <c r="G920" s="0" t="n">
        <v>-95191.0009659104</v>
      </c>
    </row>
    <row r="921" customFormat="false" ht="13.8" hidden="false" customHeight="false" outlineLevel="0" collapsed="false">
      <c r="A921" s="0" t="n">
        <f aca="true">-50+RAND()*(50--50)</f>
        <v>4.1762170736562</v>
      </c>
      <c r="B921" s="0" t="n">
        <v>-25.1423900099039</v>
      </c>
      <c r="C921" s="0" t="n">
        <v>-21.3458137239876</v>
      </c>
      <c r="D921" s="0" t="n">
        <v>12.2456485098362</v>
      </c>
      <c r="E921" s="0" t="n">
        <v>13.2353747397271</v>
      </c>
      <c r="F921" s="0" t="n">
        <f aca="false">12-(6*((TAN(B921)/EXP(C921))*(LOG(ABS(D921))-TAN(E921))))</f>
        <v>32082665.5682489</v>
      </c>
      <c r="G921" s="0" t="n">
        <v>32082665.5682489</v>
      </c>
    </row>
    <row r="922" customFormat="false" ht="13.8" hidden="false" customHeight="false" outlineLevel="0" collapsed="false">
      <c r="A922" s="0" t="n">
        <f aca="true">-50+RAND()*(50--50)</f>
        <v>31.6037827247061</v>
      </c>
      <c r="B922" s="0" t="n">
        <v>45.7291799411816</v>
      </c>
      <c r="C922" s="0" t="n">
        <v>19.3351081842702</v>
      </c>
      <c r="D922" s="0" t="n">
        <v>27.5036314092485</v>
      </c>
      <c r="E922" s="0" t="n">
        <v>-35.572783097961</v>
      </c>
      <c r="F922" s="0" t="n">
        <f aca="false">12-(6*((TAN(B922)/EXP(C922))*(LOG(ABS(D922))-TAN(E922))))</f>
        <v>12.0000004122156</v>
      </c>
      <c r="G922" s="0" t="n">
        <v>12.0000004122156</v>
      </c>
    </row>
    <row r="923" customFormat="false" ht="13.8" hidden="false" customHeight="false" outlineLevel="0" collapsed="false">
      <c r="A923" s="0" t="n">
        <f aca="true">-50+RAND()*(50--50)</f>
        <v>-38.8255292731886</v>
      </c>
      <c r="B923" s="0" t="n">
        <v>23.7927215204809</v>
      </c>
      <c r="C923" s="0" t="n">
        <v>44.8729243983577</v>
      </c>
      <c r="D923" s="0" t="n">
        <v>31.639169106016</v>
      </c>
      <c r="E923" s="0" t="n">
        <v>25.9110742644019</v>
      </c>
      <c r="F923" s="0" t="n">
        <f aca="false">12-(6*((TAN(B923)/EXP(C923))*(LOG(ABS(D923))-TAN(E923))))</f>
        <v>12</v>
      </c>
      <c r="G923" s="0" t="n">
        <v>12</v>
      </c>
    </row>
    <row r="924" customFormat="false" ht="13.8" hidden="false" customHeight="false" outlineLevel="0" collapsed="false">
      <c r="A924" s="0" t="n">
        <f aca="true">-50+RAND()*(50--50)</f>
        <v>-32.5151301715509</v>
      </c>
      <c r="B924" s="0" t="n">
        <v>29.562512266202</v>
      </c>
      <c r="C924" s="0" t="n">
        <v>-42.328671537774</v>
      </c>
      <c r="D924" s="0" t="n">
        <v>-48.4726847783517</v>
      </c>
      <c r="E924" s="0" t="n">
        <v>34.5299955165943</v>
      </c>
      <c r="F924" s="0" t="n">
        <f aca="false">12-(6*((TAN(B924)/EXP(C924))*(LOG(ABS(D924))-TAN(E924))))</f>
        <v>-8.55147707854936E+019</v>
      </c>
      <c r="G924" s="0" t="n">
        <v>-8.55147707854936E+019</v>
      </c>
    </row>
    <row r="925" customFormat="false" ht="13.8" hidden="false" customHeight="false" outlineLevel="0" collapsed="false">
      <c r="A925" s="0" t="n">
        <f aca="true">-50+RAND()*(50--50)</f>
        <v>-15.5767496232974</v>
      </c>
      <c r="B925" s="0" t="n">
        <v>-3.06248035623819</v>
      </c>
      <c r="C925" s="0" t="n">
        <v>-4.18841208467972</v>
      </c>
      <c r="D925" s="0" t="n">
        <v>-7.54889691146599</v>
      </c>
      <c r="E925" s="0" t="n">
        <v>-43.7790372143812</v>
      </c>
      <c r="F925" s="0" t="n">
        <f aca="false">12-(6*((TAN(B925)/EXP(C925))*(LOG(ABS(D925))-TAN(E925))))</f>
        <v>-9.0635810539491</v>
      </c>
      <c r="G925" s="0" t="n">
        <v>-9.0635810539491</v>
      </c>
    </row>
    <row r="926" customFormat="false" ht="13.8" hidden="false" customHeight="false" outlineLevel="0" collapsed="false">
      <c r="A926" s="0" t="n">
        <f aca="true">-50+RAND()*(50--50)</f>
        <v>-48.6894935157051</v>
      </c>
      <c r="B926" s="0" t="n">
        <v>0.783257902787135</v>
      </c>
      <c r="C926" s="0" t="n">
        <v>-21.3645622224661</v>
      </c>
      <c r="D926" s="0" t="n">
        <v>-43.6136131775735</v>
      </c>
      <c r="E926" s="0" t="n">
        <v>19.0238148792911</v>
      </c>
      <c r="F926" s="0" t="n">
        <f aca="false">12-(6*((TAN(B926)/EXP(C926))*(LOG(ABS(D926))-TAN(E926))))</f>
        <v>-16604257537.7939</v>
      </c>
      <c r="G926" s="0" t="n">
        <v>-16604257537.7939</v>
      </c>
    </row>
    <row r="927" customFormat="false" ht="13.8" hidden="false" customHeight="false" outlineLevel="0" collapsed="false">
      <c r="A927" s="0" t="n">
        <f aca="true">-50+RAND()*(50--50)</f>
        <v>26.0667166592246</v>
      </c>
      <c r="B927" s="0" t="n">
        <v>-9.04146033692149</v>
      </c>
      <c r="C927" s="0" t="n">
        <v>36.8741107280218</v>
      </c>
      <c r="D927" s="0" t="n">
        <v>-15.185559895023</v>
      </c>
      <c r="E927" s="0" t="n">
        <v>39.9968333050694</v>
      </c>
      <c r="F927" s="0" t="n">
        <f aca="false">12-(6*((TAN(B927)/EXP(C927))*(LOG(ABS(D927))-TAN(E927))))</f>
        <v>12</v>
      </c>
      <c r="G927" s="0" t="n">
        <v>12</v>
      </c>
    </row>
    <row r="928" customFormat="false" ht="13.8" hidden="false" customHeight="false" outlineLevel="0" collapsed="false">
      <c r="A928" s="0" t="n">
        <f aca="true">-50+RAND()*(50--50)</f>
        <v>18.7006924855405</v>
      </c>
      <c r="B928" s="0" t="n">
        <v>-16.2631701576237</v>
      </c>
      <c r="C928" s="0" t="n">
        <v>6.81751772582359</v>
      </c>
      <c r="D928" s="0" t="n">
        <v>-44.0833322985486</v>
      </c>
      <c r="E928" s="0" t="n">
        <v>-33.3573619139775</v>
      </c>
      <c r="F928" s="0" t="n">
        <f aca="false">12-(6*((TAN(B928)/EXP(C928))*(LOG(ABS(D928))-TAN(E928))))</f>
        <v>11.9962156755156</v>
      </c>
      <c r="G928" s="0" t="n">
        <v>11.9962156755156</v>
      </c>
    </row>
    <row r="929" customFormat="false" ht="13.8" hidden="false" customHeight="false" outlineLevel="0" collapsed="false">
      <c r="A929" s="0" t="n">
        <f aca="true">-50+RAND()*(50--50)</f>
        <v>20.4028931302221</v>
      </c>
      <c r="B929" s="0" t="n">
        <v>17.9148055252625</v>
      </c>
      <c r="C929" s="0" t="n">
        <v>1.89848723780936</v>
      </c>
      <c r="D929" s="0" t="n">
        <v>-0.0375690978385848</v>
      </c>
      <c r="E929" s="0" t="n">
        <v>40.1178232912822</v>
      </c>
      <c r="F929" s="0" t="n">
        <f aca="false">12-(6*((TAN(B929)/EXP(C929))*(LOG(ABS(D929))-TAN(E929))))</f>
        <v>11.3390932063245</v>
      </c>
      <c r="G929" s="0" t="n">
        <v>11.3390932063245</v>
      </c>
    </row>
    <row r="930" customFormat="false" ht="13.8" hidden="false" customHeight="false" outlineLevel="0" collapsed="false">
      <c r="A930" s="0" t="n">
        <f aca="true">-50+RAND()*(50--50)</f>
        <v>-37.9277685547578</v>
      </c>
      <c r="B930" s="0" t="n">
        <v>4.58683762097706</v>
      </c>
      <c r="C930" s="0" t="n">
        <v>-31.6262581636488</v>
      </c>
      <c r="D930" s="0" t="n">
        <v>-22.7648617371655</v>
      </c>
      <c r="E930" s="0" t="n">
        <v>-39.3369664670912</v>
      </c>
      <c r="F930" s="0" t="n">
        <f aca="false">12-(6*((TAN(B930)/EXP(C930))*(LOG(ABS(D930))-TAN(E930))))</f>
        <v>34957121220318900</v>
      </c>
      <c r="G930" s="0" t="n">
        <v>34957121220318900</v>
      </c>
    </row>
    <row r="931" customFormat="false" ht="13.8" hidden="false" customHeight="false" outlineLevel="0" collapsed="false">
      <c r="A931" s="0" t="n">
        <f aca="true">-50+RAND()*(50--50)</f>
        <v>48.9683833245412</v>
      </c>
      <c r="B931" s="0" t="n">
        <v>-35.8849041768281</v>
      </c>
      <c r="C931" s="0" t="n">
        <v>-4.21479791557965</v>
      </c>
      <c r="D931" s="0" t="n">
        <v>-23.1480133540337</v>
      </c>
      <c r="E931" s="0" t="n">
        <v>43.3760543387141</v>
      </c>
      <c r="F931" s="0" t="n">
        <f aca="false">12-(6*((TAN(B931)/EXP(C931))*(LOG(ABS(D931))-TAN(E931))))</f>
        <v>3377.04480562257</v>
      </c>
      <c r="G931" s="0" t="n">
        <v>3377.04480562257</v>
      </c>
    </row>
    <row r="932" customFormat="false" ht="13.8" hidden="false" customHeight="false" outlineLevel="0" collapsed="false">
      <c r="A932" s="0" t="n">
        <f aca="true">-50+RAND()*(50--50)</f>
        <v>29.2809397410577</v>
      </c>
      <c r="B932" s="0" t="n">
        <v>4.72630293771739</v>
      </c>
      <c r="C932" s="0" t="n">
        <v>-13.2283188356688</v>
      </c>
      <c r="D932" s="0" t="n">
        <v>18.7392291250146</v>
      </c>
      <c r="E932" s="0" t="n">
        <v>41.2378322240759</v>
      </c>
      <c r="F932" s="0" t="n">
        <f aca="false">12-(6*((TAN(B932)/EXP(C932))*(LOG(ABS(D932))-TAN(E932))))</f>
        <v>204541113.106697</v>
      </c>
      <c r="G932" s="0" t="n">
        <v>204541113.106697</v>
      </c>
    </row>
    <row r="933" customFormat="false" ht="13.8" hidden="false" customHeight="false" outlineLevel="0" collapsed="false">
      <c r="A933" s="0" t="n">
        <f aca="true">-50+RAND()*(50--50)</f>
        <v>-38.0898122953867</v>
      </c>
      <c r="B933" s="0" t="n">
        <v>4.01227063285467</v>
      </c>
      <c r="C933" s="0" t="n">
        <v>25.3602589413173</v>
      </c>
      <c r="D933" s="0" t="n">
        <v>28.3325826621648</v>
      </c>
      <c r="E933" s="0" t="n">
        <v>7.79634998276327</v>
      </c>
      <c r="F933" s="0" t="n">
        <f aca="false">12-(6*((TAN(B933)/EXP(C933))*(LOG(ABS(D933))-TAN(E933))))</f>
        <v>12.0000000010955</v>
      </c>
      <c r="G933" s="0" t="n">
        <v>12.0000000010955</v>
      </c>
    </row>
    <row r="934" customFormat="false" ht="13.8" hidden="false" customHeight="false" outlineLevel="0" collapsed="false">
      <c r="A934" s="0" t="n">
        <f aca="true">-50+RAND()*(50--50)</f>
        <v>21.5526522944489</v>
      </c>
      <c r="B934" s="0" t="n">
        <v>-46.6818047669293</v>
      </c>
      <c r="C934" s="0" t="n">
        <v>-3.75941233260747</v>
      </c>
      <c r="D934" s="0" t="n">
        <v>36.7954655425351</v>
      </c>
      <c r="E934" s="0" t="n">
        <v>-31.4821855205217</v>
      </c>
      <c r="F934" s="0" t="n">
        <f aca="false">12-(6*((TAN(B934)/EXP(C934))*(LOG(ABS(D934))-TAN(E934))))</f>
        <v>-186.960867309278</v>
      </c>
      <c r="G934" s="0" t="n">
        <v>-186.960867309278</v>
      </c>
    </row>
    <row r="935" customFormat="false" ht="13.8" hidden="false" customHeight="false" outlineLevel="0" collapsed="false">
      <c r="A935" s="0" t="n">
        <f aca="true">-50+RAND()*(50--50)</f>
        <v>-12.5057324252944</v>
      </c>
      <c r="B935" s="0" t="n">
        <v>9.0893208920527</v>
      </c>
      <c r="C935" s="0" t="n">
        <v>-31.6393464353947</v>
      </c>
      <c r="D935" s="0" t="n">
        <v>-20.7149993224325</v>
      </c>
      <c r="E935" s="0" t="n">
        <v>37.3303912902</v>
      </c>
      <c r="F935" s="0" t="n">
        <f aca="false">12-(6*((TAN(B935)/EXP(C935))*(LOG(ABS(D935))-TAN(E935))))</f>
        <v>196085902188275</v>
      </c>
      <c r="G935" s="0" t="n">
        <v>196085902188275</v>
      </c>
    </row>
    <row r="936" customFormat="false" ht="13.8" hidden="false" customHeight="false" outlineLevel="0" collapsed="false">
      <c r="A936" s="0" t="n">
        <f aca="true">-50+RAND()*(50--50)</f>
        <v>-29.1907475275832</v>
      </c>
      <c r="B936" s="0" t="n">
        <v>44.6769798359463</v>
      </c>
      <c r="C936" s="0" t="n">
        <v>-10.4263817566241</v>
      </c>
      <c r="D936" s="0" t="n">
        <v>17.6175204184491</v>
      </c>
      <c r="E936" s="0" t="n">
        <v>-49.0977251521749</v>
      </c>
      <c r="F936" s="0" t="n">
        <f aca="false">12-(6*((TAN(B936)/EXP(C936))*(LOG(ABS(D936))-TAN(E936))))</f>
        <v>185445.837005232</v>
      </c>
      <c r="G936" s="0" t="n">
        <v>185445.837005232</v>
      </c>
    </row>
    <row r="937" customFormat="false" ht="13.8" hidden="false" customHeight="false" outlineLevel="0" collapsed="false">
      <c r="A937" s="0" t="n">
        <f aca="true">-50+RAND()*(50--50)</f>
        <v>12.0284357959023</v>
      </c>
      <c r="B937" s="0" t="n">
        <v>42.9331398366042</v>
      </c>
      <c r="C937" s="0" t="n">
        <v>48.6216072606397</v>
      </c>
      <c r="D937" s="0" t="n">
        <v>-0.290002615817777</v>
      </c>
      <c r="E937" s="0" t="n">
        <v>-7.52997104131271</v>
      </c>
      <c r="F937" s="0" t="n">
        <f aca="false">12-(6*((TAN(B937)/EXP(C937))*(LOG(ABS(D937))-TAN(E937))))</f>
        <v>12</v>
      </c>
      <c r="G937" s="0" t="n">
        <v>12</v>
      </c>
    </row>
    <row r="938" customFormat="false" ht="13.8" hidden="false" customHeight="false" outlineLevel="0" collapsed="false">
      <c r="A938" s="0" t="n">
        <f aca="true">-50+RAND()*(50--50)</f>
        <v>23.6134015169761</v>
      </c>
      <c r="B938" s="0" t="n">
        <v>17.134312916827</v>
      </c>
      <c r="C938" s="0" t="n">
        <v>27.6771424462041</v>
      </c>
      <c r="D938" s="0" t="n">
        <v>-19.8373166697663</v>
      </c>
      <c r="E938" s="0" t="n">
        <v>-30.2430641453795</v>
      </c>
      <c r="F938" s="0" t="n">
        <f aca="false">12-(6*((TAN(B938)/EXP(C938))*(LOG(ABS(D938))-TAN(E938))))</f>
        <v>12.0000000000426</v>
      </c>
      <c r="G938" s="0" t="n">
        <v>12.0000000000426</v>
      </c>
    </row>
    <row r="939" customFormat="false" ht="13.8" hidden="false" customHeight="false" outlineLevel="0" collapsed="false">
      <c r="A939" s="0" t="n">
        <f aca="true">-50+RAND()*(50--50)</f>
        <v>7.02466941043129</v>
      </c>
      <c r="B939" s="0" t="n">
        <v>-8.37136409496647</v>
      </c>
      <c r="C939" s="0" t="n">
        <v>46.0468693409574</v>
      </c>
      <c r="D939" s="0" t="n">
        <v>29.8859516972457</v>
      </c>
      <c r="E939" s="0" t="n">
        <v>13.6855379348433</v>
      </c>
      <c r="F939" s="0" t="n">
        <f aca="false">12-(6*((TAN(B939)/EXP(C939))*(LOG(ABS(D939))-TAN(E939))))</f>
        <v>12</v>
      </c>
      <c r="G939" s="0" t="n">
        <v>12</v>
      </c>
    </row>
    <row r="940" customFormat="false" ht="13.8" hidden="false" customHeight="false" outlineLevel="0" collapsed="false">
      <c r="A940" s="0" t="n">
        <f aca="true">-50+RAND()*(50--50)</f>
        <v>44.255944923432</v>
      </c>
      <c r="B940" s="0" t="n">
        <v>16.0214366506014</v>
      </c>
      <c r="C940" s="0" t="n">
        <v>42.1927670545188</v>
      </c>
      <c r="D940" s="0" t="n">
        <v>41.8351462912977</v>
      </c>
      <c r="E940" s="0" t="n">
        <v>36.8663293722674</v>
      </c>
      <c r="F940" s="0" t="n">
        <f aca="false">12-(6*((TAN(B940)/EXP(C940))*(LOG(ABS(D940))-TAN(E940))))</f>
        <v>12</v>
      </c>
      <c r="G940" s="0" t="n">
        <v>12</v>
      </c>
    </row>
    <row r="941" customFormat="false" ht="13.8" hidden="false" customHeight="false" outlineLevel="0" collapsed="false">
      <c r="A941" s="0" t="n">
        <f aca="true">-50+RAND()*(50--50)</f>
        <v>-45.5391249853185</v>
      </c>
      <c r="B941" s="0" t="n">
        <v>26.7407160882959</v>
      </c>
      <c r="C941" s="0" t="n">
        <v>39.4251831675339</v>
      </c>
      <c r="D941" s="0" t="n">
        <v>3.50795872851085</v>
      </c>
      <c r="E941" s="0" t="n">
        <v>-27.0197502944615</v>
      </c>
      <c r="F941" s="0" t="n">
        <f aca="false">12-(6*((TAN(B941)/EXP(C941))*(LOG(ABS(D941))-TAN(E941))))</f>
        <v>12</v>
      </c>
      <c r="G941" s="0" t="n">
        <v>12</v>
      </c>
    </row>
    <row r="942" customFormat="false" ht="13.8" hidden="false" customHeight="false" outlineLevel="0" collapsed="false">
      <c r="A942" s="0" t="n">
        <f aca="true">-50+RAND()*(50--50)</f>
        <v>23.4653410203365</v>
      </c>
      <c r="B942" s="0" t="n">
        <v>-29.2282373316609</v>
      </c>
      <c r="C942" s="0" t="n">
        <v>24.1255568813819</v>
      </c>
      <c r="D942" s="0" t="n">
        <v>26.4129642822863</v>
      </c>
      <c r="E942" s="0" t="n">
        <v>11.176346355623</v>
      </c>
      <c r="F942" s="0" t="n">
        <f aca="false">12-(6*((TAN(B942)/EXP(C942))*(LOG(ABS(D942))-TAN(E942))))</f>
        <v>12.0000000019418</v>
      </c>
      <c r="G942" s="0" t="n">
        <v>12.0000000019418</v>
      </c>
    </row>
    <row r="943" customFormat="false" ht="13.8" hidden="false" customHeight="false" outlineLevel="0" collapsed="false">
      <c r="A943" s="0" t="n">
        <f aca="true">-50+RAND()*(50--50)</f>
        <v>10.1405560733222</v>
      </c>
      <c r="B943" s="0" t="n">
        <v>36.4727114168731</v>
      </c>
      <c r="C943" s="0" t="n">
        <v>46.3711935034993</v>
      </c>
      <c r="D943" s="0" t="n">
        <v>-8.32500752559312</v>
      </c>
      <c r="E943" s="0" t="n">
        <v>31.824643123535</v>
      </c>
      <c r="F943" s="0" t="n">
        <f aca="false">12-(6*((TAN(B943)/EXP(C943))*(LOG(ABS(D943))-TAN(E943))))</f>
        <v>12</v>
      </c>
      <c r="G943" s="0" t="n">
        <v>12</v>
      </c>
    </row>
    <row r="944" customFormat="false" ht="13.8" hidden="false" customHeight="false" outlineLevel="0" collapsed="false">
      <c r="A944" s="0" t="n">
        <f aca="true">-50+RAND()*(50--50)</f>
        <v>-2.79109391354997</v>
      </c>
      <c r="B944" s="0" t="n">
        <v>-3.02149252111619</v>
      </c>
      <c r="C944" s="0" t="n">
        <v>-15.7522016911836</v>
      </c>
      <c r="D944" s="0" t="n">
        <v>-1.09092180188468</v>
      </c>
      <c r="E944" s="0" t="n">
        <v>-14.1411424131204</v>
      </c>
      <c r="F944" s="0" t="n">
        <f aca="false">12-(6*((TAN(B944)/EXP(C944))*(LOG(ABS(D944))-TAN(E944))))</f>
        <v>1263071463.86906</v>
      </c>
      <c r="G944" s="0" t="n">
        <v>1263071463.86906</v>
      </c>
    </row>
    <row r="945" customFormat="false" ht="13.8" hidden="false" customHeight="false" outlineLevel="0" collapsed="false">
      <c r="A945" s="0" t="n">
        <f aca="true">-50+RAND()*(50--50)</f>
        <v>20.4552425182006</v>
      </c>
      <c r="B945" s="0" t="n">
        <v>48.2716229127478</v>
      </c>
      <c r="C945" s="0" t="n">
        <v>22.7674878590713</v>
      </c>
      <c r="D945" s="0" t="n">
        <v>14.6195690394182</v>
      </c>
      <c r="E945" s="0" t="n">
        <v>5.69628743306811</v>
      </c>
      <c r="F945" s="0" t="n">
        <f aca="false">12-(6*((TAN(B945)/EXP(C945))*(LOG(ABS(D945))-TAN(E945))))</f>
        <v>11.9999999968424</v>
      </c>
      <c r="G945" s="0" t="n">
        <v>11.9999999968424</v>
      </c>
    </row>
    <row r="946" customFormat="false" ht="13.8" hidden="false" customHeight="false" outlineLevel="0" collapsed="false">
      <c r="A946" s="0" t="n">
        <f aca="true">-50+RAND()*(50--50)</f>
        <v>43.8550095290046</v>
      </c>
      <c r="B946" s="0" t="n">
        <v>0.42838023337066</v>
      </c>
      <c r="C946" s="0" t="n">
        <v>-25.5004537205965</v>
      </c>
      <c r="D946" s="0" t="n">
        <v>-10.2975578273713</v>
      </c>
      <c r="E946" s="0" t="n">
        <v>27.5333859893693</v>
      </c>
      <c r="F946" s="0" t="n">
        <f aca="false">12-(6*((TAN(B946)/EXP(C946))*(LOG(ABS(D946))-TAN(E946))))</f>
        <v>-627279602323.195</v>
      </c>
      <c r="G946" s="0" t="n">
        <v>-627279602323.195</v>
      </c>
    </row>
    <row r="947" customFormat="false" ht="13.8" hidden="false" customHeight="false" outlineLevel="0" collapsed="false">
      <c r="A947" s="0" t="n">
        <f aca="true">-50+RAND()*(50--50)</f>
        <v>-37.3230161681355</v>
      </c>
      <c r="B947" s="0" t="n">
        <v>-8.94431049898611</v>
      </c>
      <c r="C947" s="0" t="n">
        <v>21.4543911885635</v>
      </c>
      <c r="D947" s="0" t="n">
        <v>20.4408108277599</v>
      </c>
      <c r="E947" s="0" t="n">
        <v>40.0681840731893</v>
      </c>
      <c r="F947" s="0" t="n">
        <f aca="false">12-(6*((TAN(B947)/EXP(C947))*(LOG(ABS(D947))-TAN(E947))))</f>
        <v>11.9999999965602</v>
      </c>
      <c r="G947" s="0" t="n">
        <v>11.9999999965602</v>
      </c>
    </row>
    <row r="948" customFormat="false" ht="13.8" hidden="false" customHeight="false" outlineLevel="0" collapsed="false">
      <c r="A948" s="0" t="n">
        <f aca="true">-50+RAND()*(50--50)</f>
        <v>-14.7863171963036</v>
      </c>
      <c r="B948" s="0" t="n">
        <v>23.2153806638771</v>
      </c>
      <c r="C948" s="0" t="n">
        <v>48.5588114838012</v>
      </c>
      <c r="D948" s="0" t="n">
        <v>0.920227675307807</v>
      </c>
      <c r="E948" s="0" t="n">
        <v>28.4251423286635</v>
      </c>
      <c r="F948" s="0" t="n">
        <f aca="false">12-(6*((TAN(B948)/EXP(C948))*(LOG(ABS(D948))-TAN(E948))))</f>
        <v>12</v>
      </c>
      <c r="G948" s="0" t="n">
        <v>12</v>
      </c>
    </row>
    <row r="949" customFormat="false" ht="13.8" hidden="false" customHeight="false" outlineLevel="0" collapsed="false">
      <c r="A949" s="0" t="n">
        <f aca="true">-50+RAND()*(50--50)</f>
        <v>-1.7023432843237</v>
      </c>
      <c r="B949" s="0" t="n">
        <v>6.46037605688857</v>
      </c>
      <c r="C949" s="0" t="n">
        <v>-27.7898321886468</v>
      </c>
      <c r="D949" s="0" t="n">
        <v>33.2048193333934</v>
      </c>
      <c r="E949" s="0" t="n">
        <v>49.4181277957784</v>
      </c>
      <c r="F949" s="0" t="n">
        <f aca="false">12-(6*((TAN(B949)/EXP(C949))*(LOG(ABS(D949))-TAN(E949))))</f>
        <v>-3341622726015.44</v>
      </c>
      <c r="G949" s="0" t="n">
        <v>-3341622726015.44</v>
      </c>
    </row>
    <row r="950" customFormat="false" ht="13.8" hidden="false" customHeight="false" outlineLevel="0" collapsed="false">
      <c r="A950" s="0" t="n">
        <f aca="true">-50+RAND()*(50--50)</f>
        <v>-34.5273148870265</v>
      </c>
      <c r="B950" s="0" t="n">
        <v>-49.9650119373737</v>
      </c>
      <c r="C950" s="0" t="n">
        <v>21.1445772892036</v>
      </c>
      <c r="D950" s="0" t="n">
        <v>22.3827794436394</v>
      </c>
      <c r="E950" s="0" t="n">
        <v>-32.832330631733</v>
      </c>
      <c r="F950" s="0" t="n">
        <f aca="false">12-(6*((TAN(B950)/EXP(C950))*(LOG(ABS(D950))-TAN(E950))))</f>
        <v>11.9999999905146</v>
      </c>
      <c r="G950" s="0" t="n">
        <v>11.9999999905146</v>
      </c>
    </row>
    <row r="951" customFormat="false" ht="13.8" hidden="false" customHeight="false" outlineLevel="0" collapsed="false">
      <c r="A951" s="0" t="n">
        <f aca="true">-50+RAND()*(50--50)</f>
        <v>-8.1333441966364</v>
      </c>
      <c r="B951" s="0" t="n">
        <v>-21.5398407039642</v>
      </c>
      <c r="C951" s="0" t="n">
        <v>-49.6578261627239</v>
      </c>
      <c r="D951" s="0" t="n">
        <v>10.897812446926</v>
      </c>
      <c r="E951" s="0" t="n">
        <v>-13.0007554682083</v>
      </c>
      <c r="F951" s="0" t="n">
        <f aca="false">12-(6*((TAN(B951)/EXP(C951))*(LOG(ABS(D951))-TAN(E951))))</f>
        <v>-1.60759884705187E+022</v>
      </c>
      <c r="G951" s="0" t="n">
        <v>-1.60759884705187E+022</v>
      </c>
    </row>
    <row r="952" customFormat="false" ht="13.8" hidden="false" customHeight="false" outlineLevel="0" collapsed="false">
      <c r="A952" s="0" t="n">
        <f aca="true">-50+RAND()*(50--50)</f>
        <v>19.6358346113069</v>
      </c>
      <c r="B952" s="0" t="n">
        <v>-12.1244608031982</v>
      </c>
      <c r="C952" s="0" t="n">
        <v>47.3867948862339</v>
      </c>
      <c r="D952" s="0" t="n">
        <v>-49.4547516203938</v>
      </c>
      <c r="E952" s="0" t="n">
        <v>-38.3059994854757</v>
      </c>
      <c r="F952" s="0" t="n">
        <f aca="false">12-(6*((TAN(B952)/EXP(C952))*(LOG(ABS(D952))-TAN(E952))))</f>
        <v>12</v>
      </c>
      <c r="G952" s="0" t="n">
        <v>12</v>
      </c>
    </row>
    <row r="953" customFormat="false" ht="13.8" hidden="false" customHeight="false" outlineLevel="0" collapsed="false">
      <c r="A953" s="0" t="n">
        <f aca="true">-50+RAND()*(50--50)</f>
        <v>15.5202475113727</v>
      </c>
      <c r="B953" s="0" t="n">
        <v>-8.03613407903129</v>
      </c>
      <c r="C953" s="0" t="n">
        <v>17.7848849083055</v>
      </c>
      <c r="D953" s="0" t="n">
        <v>21.7234047848722</v>
      </c>
      <c r="E953" s="0" t="n">
        <v>28.0480826195739</v>
      </c>
      <c r="F953" s="0" t="n">
        <f aca="false">12-(6*((TAN(B953)/EXP(C953))*(LOG(ABS(D953))-TAN(E953))))</f>
        <v>11.9999990359479</v>
      </c>
      <c r="G953" s="0" t="n">
        <v>11.9999990359479</v>
      </c>
    </row>
    <row r="954" customFormat="false" ht="13.8" hidden="false" customHeight="false" outlineLevel="0" collapsed="false">
      <c r="A954" s="0" t="n">
        <f aca="true">-50+RAND()*(50--50)</f>
        <v>-16.2358999837862</v>
      </c>
      <c r="B954" s="0" t="n">
        <v>-47.7340647077151</v>
      </c>
      <c r="C954" s="0" t="n">
        <v>14.4902917003957</v>
      </c>
      <c r="D954" s="0" t="n">
        <v>-0.231032151730432</v>
      </c>
      <c r="E954" s="0" t="n">
        <v>3.15723041053509</v>
      </c>
      <c r="F954" s="0" t="n">
        <f aca="false">12-(6*((TAN(B954)/EXP(C954))*(LOG(ABS(D954))-TAN(E954))))</f>
        <v>11.9999986071274</v>
      </c>
      <c r="G954" s="0" t="n">
        <v>11.9999986071274</v>
      </c>
    </row>
    <row r="955" customFormat="false" ht="13.8" hidden="false" customHeight="false" outlineLevel="0" collapsed="false">
      <c r="A955" s="0" t="n">
        <f aca="true">-50+RAND()*(50--50)</f>
        <v>31.7886589754426</v>
      </c>
      <c r="B955" s="0" t="n">
        <v>-5.61413107581912</v>
      </c>
      <c r="C955" s="0" t="n">
        <v>-48.7161243879435</v>
      </c>
      <c r="D955" s="0" t="n">
        <v>-32.3974638929846</v>
      </c>
      <c r="E955" s="0" t="n">
        <v>-20.6530899744787</v>
      </c>
      <c r="F955" s="0" t="n">
        <f aca="false">12-(6*((TAN(B955)/EXP(C955))*(LOG(ABS(D955))-TAN(E955))))</f>
        <v>1.84507548072097E+022</v>
      </c>
      <c r="G955" s="0" t="n">
        <v>1.84507548072097E+022</v>
      </c>
    </row>
    <row r="956" customFormat="false" ht="13.8" hidden="false" customHeight="false" outlineLevel="0" collapsed="false">
      <c r="A956" s="0" t="n">
        <f aca="true">-50+RAND()*(50--50)</f>
        <v>31.7115453542511</v>
      </c>
      <c r="B956" s="0" t="n">
        <v>8.0394469561042</v>
      </c>
      <c r="C956" s="0" t="n">
        <v>-19.7108835466546</v>
      </c>
      <c r="D956" s="0" t="n">
        <v>28.3102558274276</v>
      </c>
      <c r="E956" s="0" t="n">
        <v>-36.3067692431995</v>
      </c>
      <c r="F956" s="0" t="n">
        <f aca="false">12-(6*((TAN(B956)/EXP(C956))*(LOG(ABS(D956))-TAN(E956))))</f>
        <v>-47549606516.936</v>
      </c>
      <c r="G956" s="0" t="n">
        <v>-47549606516.936</v>
      </c>
    </row>
    <row r="957" customFormat="false" ht="13.8" hidden="false" customHeight="false" outlineLevel="0" collapsed="false">
      <c r="A957" s="0" t="n">
        <f aca="true">-50+RAND()*(50--50)</f>
        <v>-12.2624122715274</v>
      </c>
      <c r="B957" s="0" t="n">
        <v>12.0517332274467</v>
      </c>
      <c r="C957" s="0" t="n">
        <v>-25.9894276532799</v>
      </c>
      <c r="D957" s="0" t="n">
        <v>-15.2327336467105</v>
      </c>
      <c r="E957" s="0" t="n">
        <v>-3.49920741035197</v>
      </c>
      <c r="F957" s="0" t="n">
        <f aca="false">12-(6*((TAN(B957)/EXP(C957))*(LOG(ABS(D957))-TAN(E957))))</f>
        <v>1022723802033.43</v>
      </c>
      <c r="G957" s="0" t="n">
        <v>1022723802033.43</v>
      </c>
    </row>
    <row r="958" customFormat="false" ht="13.8" hidden="false" customHeight="false" outlineLevel="0" collapsed="false">
      <c r="A958" s="0" t="n">
        <f aca="true">-50+RAND()*(50--50)</f>
        <v>43.099287548524</v>
      </c>
      <c r="B958" s="0" t="n">
        <v>8.20520377905962</v>
      </c>
      <c r="C958" s="0" t="n">
        <v>-29.3626246879633</v>
      </c>
      <c r="D958" s="0" t="n">
        <v>37.554123931492</v>
      </c>
      <c r="E958" s="0" t="n">
        <v>-46.8548722674529</v>
      </c>
      <c r="F958" s="0" t="n">
        <f aca="false">12-(6*((TAN(B958)/EXP(C958))*(LOG(ABS(D958))-TAN(E958))))</f>
        <v>120171005294063</v>
      </c>
      <c r="G958" s="0" t="n">
        <v>120171005294063</v>
      </c>
    </row>
    <row r="959" customFormat="false" ht="13.8" hidden="false" customHeight="false" outlineLevel="0" collapsed="false">
      <c r="A959" s="0" t="n">
        <f aca="true">-50+RAND()*(50--50)</f>
        <v>-32.6463970726755</v>
      </c>
      <c r="B959" s="0" t="n">
        <v>6.78408921009024</v>
      </c>
      <c r="C959" s="0" t="n">
        <v>6.34155526402395</v>
      </c>
      <c r="D959" s="0" t="n">
        <v>36.7441156615735</v>
      </c>
      <c r="E959" s="0" t="n">
        <v>48.7249234120897</v>
      </c>
      <c r="F959" s="0" t="n">
        <f aca="false">12-(6*((TAN(B959)/EXP(C959))*(LOG(ABS(D959))-TAN(E959))))</f>
        <v>11.7996323385291</v>
      </c>
      <c r="G959" s="0" t="n">
        <v>11.7996323385291</v>
      </c>
    </row>
    <row r="960" customFormat="false" ht="13.8" hidden="false" customHeight="false" outlineLevel="0" collapsed="false">
      <c r="A960" s="0" t="n">
        <f aca="true">-50+RAND()*(50--50)</f>
        <v>-4.91655274711739</v>
      </c>
      <c r="B960" s="0" t="n">
        <v>43.5004753896115</v>
      </c>
      <c r="C960" s="0" t="n">
        <v>17.0192987993788</v>
      </c>
      <c r="D960" s="0" t="n">
        <v>-2.9096576073561</v>
      </c>
      <c r="E960" s="0" t="n">
        <v>11.9310234831091</v>
      </c>
      <c r="F960" s="0" t="n">
        <f aca="false">12-(6*((TAN(B960)/EXP(C960))*(LOG(ABS(D960))-TAN(E960))))</f>
        <v>12.000000153043</v>
      </c>
      <c r="G960" s="0" t="n">
        <v>12.000000153043</v>
      </c>
    </row>
    <row r="961" customFormat="false" ht="13.8" hidden="false" customHeight="false" outlineLevel="0" collapsed="false">
      <c r="A961" s="0" t="n">
        <f aca="true">-50+RAND()*(50--50)</f>
        <v>49.4258004849111</v>
      </c>
      <c r="B961" s="0" t="n">
        <v>-15.8911353608279</v>
      </c>
      <c r="C961" s="0" t="n">
        <v>22.5278027971891</v>
      </c>
      <c r="D961" s="0" t="n">
        <v>-11.2349624066266</v>
      </c>
      <c r="E961" s="0" t="n">
        <v>21.4715508805696</v>
      </c>
      <c r="F961" s="0" t="n">
        <f aca="false">12-(6*((TAN(B961)/EXP(C961))*(LOG(ABS(D961))-TAN(E961))))</f>
        <v>12.0000000002968</v>
      </c>
      <c r="G961" s="0" t="n">
        <v>12.0000000002968</v>
      </c>
    </row>
    <row r="962" customFormat="false" ht="13.8" hidden="false" customHeight="false" outlineLevel="0" collapsed="false">
      <c r="A962" s="0" t="n">
        <f aca="true">-50+RAND()*(50--50)</f>
        <v>-5.32937377837075</v>
      </c>
      <c r="B962" s="0" t="n">
        <v>27.3522617475014</v>
      </c>
      <c r="C962" s="0" t="n">
        <v>41.4997338746151</v>
      </c>
      <c r="D962" s="0" t="n">
        <v>-8.64065535624447</v>
      </c>
      <c r="E962" s="0" t="n">
        <v>49.1767944941263</v>
      </c>
      <c r="F962" s="0" t="n">
        <f aca="false">12-(6*((TAN(B962)/EXP(C962))*(LOG(ABS(D962))-TAN(E962))))</f>
        <v>12</v>
      </c>
      <c r="G962" s="0" t="n">
        <v>12</v>
      </c>
    </row>
    <row r="963" customFormat="false" ht="13.8" hidden="false" customHeight="false" outlineLevel="0" collapsed="false">
      <c r="A963" s="0" t="n">
        <f aca="true">-50+RAND()*(50--50)</f>
        <v>-10.679774059164</v>
      </c>
      <c r="B963" s="0" t="n">
        <v>-31.7489288575916</v>
      </c>
      <c r="C963" s="0" t="n">
        <v>44.378675391556</v>
      </c>
      <c r="D963" s="0" t="n">
        <v>-39.3178934905198</v>
      </c>
      <c r="E963" s="0" t="n">
        <v>-43.3394272465518</v>
      </c>
      <c r="F963" s="0" t="n">
        <f aca="false">12-(6*((TAN(B963)/EXP(C963))*(LOG(ABS(D963))-TAN(E963))))</f>
        <v>12</v>
      </c>
      <c r="G963" s="0" t="n">
        <v>12</v>
      </c>
    </row>
    <row r="964" customFormat="false" ht="13.8" hidden="false" customHeight="false" outlineLevel="0" collapsed="false">
      <c r="A964" s="0" t="n">
        <f aca="true">-50+RAND()*(50--50)</f>
        <v>4.73201745179925</v>
      </c>
      <c r="B964" s="0" t="n">
        <v>39.0648740515347</v>
      </c>
      <c r="C964" s="0" t="n">
        <v>10.6441403353116</v>
      </c>
      <c r="D964" s="0" t="n">
        <v>38.4498848361878</v>
      </c>
      <c r="E964" s="0" t="n">
        <v>23.6645475174659</v>
      </c>
      <c r="F964" s="0" t="n">
        <f aca="false">12-(6*((TAN(B964)/EXP(C964))*(LOG(ABS(D964))-TAN(E964))))</f>
        <v>11.9922294626371</v>
      </c>
      <c r="G964" s="0" t="n">
        <v>11.9922294626371</v>
      </c>
    </row>
    <row r="965" customFormat="false" ht="13.8" hidden="false" customHeight="false" outlineLevel="0" collapsed="false">
      <c r="A965" s="0" t="n">
        <f aca="true">-50+RAND()*(50--50)</f>
        <v>-48.8419126365503</v>
      </c>
      <c r="B965" s="0" t="n">
        <v>40.8804491783855</v>
      </c>
      <c r="C965" s="0" t="n">
        <v>9.13249227450221</v>
      </c>
      <c r="D965" s="0" t="n">
        <v>34.3548613940165</v>
      </c>
      <c r="E965" s="0" t="n">
        <v>-35.7389360526417</v>
      </c>
      <c r="F965" s="0" t="n">
        <f aca="false">12-(6*((TAN(B965)/EXP(C965))*(LOG(ABS(D965))-TAN(E965))))</f>
        <v>11.9998975310314</v>
      </c>
      <c r="G965" s="0" t="n">
        <v>11.9998975310314</v>
      </c>
    </row>
    <row r="966" customFormat="false" ht="13.8" hidden="false" customHeight="false" outlineLevel="0" collapsed="false">
      <c r="A966" s="0" t="n">
        <f aca="true">-50+RAND()*(50--50)</f>
        <v>-7.4488702878439</v>
      </c>
      <c r="B966" s="0" t="n">
        <v>32.7546863657734</v>
      </c>
      <c r="C966" s="0" t="n">
        <v>35.8556858315608</v>
      </c>
      <c r="D966" s="0" t="n">
        <v>-32.0493385154974</v>
      </c>
      <c r="E966" s="0" t="n">
        <v>33.2041316817311</v>
      </c>
      <c r="F966" s="0" t="n">
        <f aca="false">12-(6*((TAN(B966)/EXP(C966))*(LOG(ABS(D966))-TAN(E966))))</f>
        <v>12</v>
      </c>
      <c r="G966" s="0" t="n">
        <v>12</v>
      </c>
    </row>
    <row r="967" customFormat="false" ht="13.8" hidden="false" customHeight="false" outlineLevel="0" collapsed="false">
      <c r="A967" s="0" t="n">
        <f aca="true">-50+RAND()*(50--50)</f>
        <v>-12.0769894198891</v>
      </c>
      <c r="B967" s="0" t="n">
        <v>-12.9687663107919</v>
      </c>
      <c r="C967" s="0" t="n">
        <v>22.0330342485357</v>
      </c>
      <c r="D967" s="0" t="n">
        <v>-37.7238300554809</v>
      </c>
      <c r="E967" s="0" t="n">
        <v>-6.77284060050891</v>
      </c>
      <c r="F967" s="0" t="n">
        <f aca="false">12-(6*((TAN(B967)/EXP(C967))*(LOG(ABS(D967))-TAN(E967))))</f>
        <v>12.0000000014539</v>
      </c>
      <c r="G967" s="0" t="n">
        <v>12.0000000014539</v>
      </c>
    </row>
    <row r="968" customFormat="false" ht="13.8" hidden="false" customHeight="false" outlineLevel="0" collapsed="false">
      <c r="A968" s="0" t="n">
        <f aca="true">-50+RAND()*(50--50)</f>
        <v>-21.5351095503817</v>
      </c>
      <c r="B968" s="0" t="n">
        <v>2.23550800704449</v>
      </c>
      <c r="C968" s="0" t="n">
        <v>20.538688407135</v>
      </c>
      <c r="D968" s="0" t="n">
        <v>30.0188775463805</v>
      </c>
      <c r="E968" s="0" t="n">
        <v>10.452061812223</v>
      </c>
      <c r="F968" s="0" t="n">
        <f aca="false">12-(6*((TAN(B968)/EXP(C968))*(LOG(ABS(D968))-TAN(E968))))</f>
        <v>11.9999999983642</v>
      </c>
      <c r="G968" s="0" t="n">
        <v>11.9999999983642</v>
      </c>
    </row>
    <row r="969" customFormat="false" ht="13.8" hidden="false" customHeight="false" outlineLevel="0" collapsed="false">
      <c r="A969" s="0" t="n">
        <f aca="true">-50+RAND()*(50--50)</f>
        <v>-2.74627672447722</v>
      </c>
      <c r="B969" s="0" t="n">
        <v>-26.774170412171</v>
      </c>
      <c r="C969" s="0" t="n">
        <v>44.5387185955879</v>
      </c>
      <c r="D969" s="0" t="n">
        <v>-49.6064964780768</v>
      </c>
      <c r="E969" s="0" t="n">
        <v>38.1786401752136</v>
      </c>
      <c r="F969" s="0" t="n">
        <f aca="false">12-(6*((TAN(B969)/EXP(C969))*(LOG(ABS(D969))-TAN(E969))))</f>
        <v>12</v>
      </c>
      <c r="G969" s="0" t="n">
        <v>12</v>
      </c>
    </row>
    <row r="970" customFormat="false" ht="13.8" hidden="false" customHeight="false" outlineLevel="0" collapsed="false">
      <c r="A970" s="0" t="n">
        <f aca="true">-50+RAND()*(50--50)</f>
        <v>-43.9481411081596</v>
      </c>
      <c r="B970" s="0" t="n">
        <v>-49.6613794123056</v>
      </c>
      <c r="C970" s="0" t="n">
        <v>-14.9210339522321</v>
      </c>
      <c r="D970" s="0" t="n">
        <v>13.0296261991603</v>
      </c>
      <c r="E970" s="0" t="n">
        <v>-41.213102378306</v>
      </c>
      <c r="F970" s="0" t="n">
        <f aca="false">12-(6*((TAN(B970)/EXP(C970))*(LOG(ABS(D970))-TAN(E970))))</f>
        <v>-18833512.3993636</v>
      </c>
      <c r="G970" s="0" t="n">
        <v>-18833512.3993636</v>
      </c>
    </row>
    <row r="971" customFormat="false" ht="13.8" hidden="false" customHeight="false" outlineLevel="0" collapsed="false">
      <c r="A971" s="0" t="n">
        <f aca="true">-50+RAND()*(50--50)</f>
        <v>24.2156853027575</v>
      </c>
      <c r="B971" s="0" t="n">
        <v>9.71741799129692</v>
      </c>
      <c r="C971" s="0" t="n">
        <v>7.97984738037128</v>
      </c>
      <c r="D971" s="0" t="n">
        <v>13.0996848509612</v>
      </c>
      <c r="E971" s="0" t="n">
        <v>32.2800146946287</v>
      </c>
      <c r="F971" s="0" t="n">
        <f aca="false">12-(6*((TAN(B971)/EXP(C971))*(LOG(ABS(D971))-TAN(E971))))</f>
        <v>12.0000333797017</v>
      </c>
      <c r="G971" s="0" t="n">
        <v>12.0000333797017</v>
      </c>
    </row>
    <row r="972" customFormat="false" ht="13.8" hidden="false" customHeight="false" outlineLevel="0" collapsed="false">
      <c r="A972" s="0" t="n">
        <f aca="true">-50+RAND()*(50--50)</f>
        <v>46.6234975615376</v>
      </c>
      <c r="B972" s="0" t="n">
        <v>-44.9195042256548</v>
      </c>
      <c r="C972" s="0" t="n">
        <v>-47.6034765411396</v>
      </c>
      <c r="D972" s="0" t="n">
        <v>20.6100894623437</v>
      </c>
      <c r="E972" s="0" t="n">
        <v>-17.1374937042168</v>
      </c>
      <c r="F972" s="0" t="n">
        <f aca="false">12-(6*((TAN(B972)/EXP(C972))*(LOG(ABS(D972))-TAN(E972))))</f>
        <v>3.21720454574464E+022</v>
      </c>
      <c r="G972" s="0" t="n">
        <v>3.21720454574464E+022</v>
      </c>
    </row>
    <row r="973" customFormat="false" ht="13.8" hidden="false" customHeight="false" outlineLevel="0" collapsed="false">
      <c r="A973" s="0" t="n">
        <f aca="true">-50+RAND()*(50--50)</f>
        <v>0.333304285564296</v>
      </c>
      <c r="B973" s="0" t="n">
        <v>32.8564506691129</v>
      </c>
      <c r="C973" s="0" t="n">
        <v>-18.3516868773627</v>
      </c>
      <c r="D973" s="0" t="n">
        <v>48.2113368077804</v>
      </c>
      <c r="E973" s="0" t="n">
        <v>-26.289627698675</v>
      </c>
      <c r="F973" s="0" t="n">
        <f aca="false">12-(6*((TAN(B973)/EXP(C973))*(LOG(ABS(D973))-TAN(E973))))</f>
        <v>-16924524870.7016</v>
      </c>
      <c r="G973" s="0" t="n">
        <v>-16924524870.7016</v>
      </c>
    </row>
    <row r="974" customFormat="false" ht="13.8" hidden="false" customHeight="false" outlineLevel="0" collapsed="false">
      <c r="A974" s="0" t="n">
        <f aca="true">-50+RAND()*(50--50)</f>
        <v>41.2868640447276</v>
      </c>
      <c r="B974" s="0" t="n">
        <v>-28.3260410198956</v>
      </c>
      <c r="C974" s="0" t="n">
        <v>-14.6570237055598</v>
      </c>
      <c r="D974" s="0" t="n">
        <v>-4.9431588280273</v>
      </c>
      <c r="E974" s="0" t="n">
        <v>-28.1744377378214</v>
      </c>
      <c r="F974" s="0" t="n">
        <f aca="false">12-(6*((TAN(B974)/EXP(C974))*(LOG(ABS(D974))-TAN(E974))))</f>
        <v>427747.512938131</v>
      </c>
      <c r="G974" s="0" t="n">
        <v>427747.512938131</v>
      </c>
    </row>
    <row r="975" customFormat="false" ht="13.8" hidden="false" customHeight="false" outlineLevel="0" collapsed="false">
      <c r="A975" s="0" t="n">
        <f aca="true">-50+RAND()*(50--50)</f>
        <v>-12.8144118531872</v>
      </c>
      <c r="B975" s="0" t="n">
        <v>-2.10077396128829</v>
      </c>
      <c r="C975" s="0" t="n">
        <v>-41.1430411759847</v>
      </c>
      <c r="D975" s="0" t="n">
        <v>17.4435450251138</v>
      </c>
      <c r="E975" s="0" t="n">
        <v>-12.4226195781947</v>
      </c>
      <c r="F975" s="0" t="n">
        <f aca="false">12-(6*((TAN(B975)/EXP(C975))*(LOG(ABS(D975))-TAN(E975))))</f>
        <v>-8.29266981548766E+018</v>
      </c>
      <c r="G975" s="0" t="n">
        <v>-8.29266981548766E+018</v>
      </c>
    </row>
    <row r="976" customFormat="false" ht="13.8" hidden="false" customHeight="false" outlineLevel="0" collapsed="false">
      <c r="A976" s="0" t="n">
        <f aca="true">-50+RAND()*(50--50)</f>
        <v>-13.6421074251381</v>
      </c>
      <c r="B976" s="0" t="n">
        <v>-14.5532409936735</v>
      </c>
      <c r="C976" s="0" t="n">
        <v>38.669797177583</v>
      </c>
      <c r="D976" s="0" t="n">
        <v>-38.2425070504229</v>
      </c>
      <c r="E976" s="0" t="n">
        <v>-18.8725473544967</v>
      </c>
      <c r="F976" s="0" t="n">
        <f aca="false">12-(6*((TAN(B976)/EXP(C976))*(LOG(ABS(D976))-TAN(E976))))</f>
        <v>12</v>
      </c>
      <c r="G976" s="0" t="n">
        <v>12</v>
      </c>
    </row>
    <row r="977" customFormat="false" ht="13.8" hidden="false" customHeight="false" outlineLevel="0" collapsed="false">
      <c r="A977" s="0" t="n">
        <f aca="true">-50+RAND()*(50--50)</f>
        <v>-1.12855588774502</v>
      </c>
      <c r="B977" s="0" t="n">
        <v>47.1343544959667</v>
      </c>
      <c r="C977" s="0" t="n">
        <v>26.4030348906882</v>
      </c>
      <c r="D977" s="0" t="n">
        <v>13.0105325327451</v>
      </c>
      <c r="E977" s="0" t="n">
        <v>-30.9024808420746</v>
      </c>
      <c r="F977" s="0" t="n">
        <f aca="false">12-(6*((TAN(B977)/EXP(C977))*(LOG(ABS(D977))-TAN(E977))))</f>
        <v>11.9999999999999</v>
      </c>
      <c r="G977" s="0" t="n">
        <v>11.9999999999999</v>
      </c>
    </row>
    <row r="978" customFormat="false" ht="13.8" hidden="false" customHeight="false" outlineLevel="0" collapsed="false">
      <c r="A978" s="0" t="n">
        <f aca="true">-50+RAND()*(50--50)</f>
        <v>5.49225049152508</v>
      </c>
      <c r="B978" s="0" t="n">
        <v>42.4110101472651</v>
      </c>
      <c r="C978" s="0" t="n">
        <v>-5.01689933221751</v>
      </c>
      <c r="D978" s="0" t="n">
        <v>27.5295250465809</v>
      </c>
      <c r="E978" s="0" t="n">
        <v>-43.5469224310587</v>
      </c>
      <c r="F978" s="0" t="n">
        <f aca="false">12-(6*((TAN(B978)/EXP(C978))*(LOG(ABS(D978))-TAN(E978))))</f>
        <v>-1798939.44046519</v>
      </c>
      <c r="G978" s="0" t="n">
        <v>-1798939.44046519</v>
      </c>
    </row>
    <row r="979" customFormat="false" ht="13.8" hidden="false" customHeight="false" outlineLevel="0" collapsed="false">
      <c r="A979" s="0" t="n">
        <f aca="true">-50+RAND()*(50--50)</f>
        <v>-18.0647489010793</v>
      </c>
      <c r="B979" s="0" t="n">
        <v>-11.8978978409112</v>
      </c>
      <c r="C979" s="0" t="n">
        <v>36.2977805036954</v>
      </c>
      <c r="D979" s="0" t="n">
        <v>-32.3609368155953</v>
      </c>
      <c r="E979" s="0" t="n">
        <v>0.353017868399775</v>
      </c>
      <c r="F979" s="0" t="n">
        <f aca="false">12-(6*((TAN(B979)/EXP(C979))*(LOG(ABS(D979))-TAN(E979))))</f>
        <v>12</v>
      </c>
      <c r="G979" s="0" t="n">
        <v>12</v>
      </c>
    </row>
    <row r="980" customFormat="false" ht="13.8" hidden="false" customHeight="false" outlineLevel="0" collapsed="false">
      <c r="A980" s="0" t="n">
        <f aca="true">-50+RAND()*(50--50)</f>
        <v>9.65960819726522</v>
      </c>
      <c r="B980" s="0" t="n">
        <v>47.388274658418</v>
      </c>
      <c r="C980" s="0" t="n">
        <v>7.55062604776372</v>
      </c>
      <c r="D980" s="0" t="n">
        <v>8.77615110114814</v>
      </c>
      <c r="E980" s="0" t="n">
        <v>9.06197405645673</v>
      </c>
      <c r="F980" s="0" t="n">
        <f aca="false">12-(6*((TAN(B980)/EXP(C980))*(LOG(ABS(D980))-TAN(E980))))</f>
        <v>11.9988701762325</v>
      </c>
      <c r="G980" s="0" t="n">
        <v>11.9988701762325</v>
      </c>
    </row>
    <row r="981" customFormat="false" ht="13.8" hidden="false" customHeight="false" outlineLevel="0" collapsed="false">
      <c r="A981" s="0" t="n">
        <f aca="true">-50+RAND()*(50--50)</f>
        <v>41.2572557638059</v>
      </c>
      <c r="B981" s="0" t="n">
        <v>23.4565762519009</v>
      </c>
      <c r="C981" s="0" t="n">
        <v>-19.8621535570824</v>
      </c>
      <c r="D981" s="0" t="n">
        <v>42.1117437008054</v>
      </c>
      <c r="E981" s="0" t="n">
        <v>-11.8845306370618</v>
      </c>
      <c r="F981" s="0" t="n">
        <f aca="false">12-(6*((TAN(B981)/EXP(C981))*(LOG(ABS(D981))-TAN(E981))))</f>
        <v>-19488535290.6603</v>
      </c>
      <c r="G981" s="0" t="n">
        <v>-19488535290.6603</v>
      </c>
    </row>
    <row r="982" customFormat="false" ht="13.8" hidden="false" customHeight="false" outlineLevel="0" collapsed="false">
      <c r="A982" s="0" t="n">
        <f aca="true">-50+RAND()*(50--50)</f>
        <v>38.538562803449</v>
      </c>
      <c r="B982" s="0" t="n">
        <v>19.970160129991</v>
      </c>
      <c r="C982" s="0" t="n">
        <v>-39.135197773413</v>
      </c>
      <c r="D982" s="0" t="n">
        <v>38.4545133723027</v>
      </c>
      <c r="E982" s="0" t="n">
        <v>27.5368761227571</v>
      </c>
      <c r="F982" s="0" t="n">
        <f aca="false">12-(6*((TAN(B982)/EXP(C982))*(LOG(ABS(D982))-TAN(E982))))</f>
        <v>-3.06853827122159E+018</v>
      </c>
      <c r="G982" s="0" t="n">
        <v>-3.06853827122159E+018</v>
      </c>
    </row>
    <row r="983" customFormat="false" ht="13.8" hidden="false" customHeight="false" outlineLevel="0" collapsed="false">
      <c r="A983" s="0" t="n">
        <f aca="true">-50+RAND()*(50--50)</f>
        <v>-19.702536327401</v>
      </c>
      <c r="B983" s="0" t="n">
        <v>27.8704658727294</v>
      </c>
      <c r="C983" s="0" t="n">
        <v>10.6644136246109</v>
      </c>
      <c r="D983" s="0" t="n">
        <v>-18.9163493371423</v>
      </c>
      <c r="E983" s="0" t="n">
        <v>-29.2488615012217</v>
      </c>
      <c r="F983" s="0" t="n">
        <f aca="false">12-(6*((TAN(B983)/EXP(C983))*(LOG(ABS(D983))-TAN(E983))))</f>
        <v>12.0001647515422</v>
      </c>
      <c r="G983" s="0" t="n">
        <v>12.0001647515422</v>
      </c>
    </row>
    <row r="984" customFormat="false" ht="13.8" hidden="false" customHeight="false" outlineLevel="0" collapsed="false">
      <c r="A984" s="0" t="n">
        <f aca="true">-50+RAND()*(50--50)</f>
        <v>-24.8752910106741</v>
      </c>
      <c r="B984" s="0" t="n">
        <v>33.4014423496993</v>
      </c>
      <c r="C984" s="0" t="n">
        <v>-23.1979924620331</v>
      </c>
      <c r="D984" s="0" t="n">
        <v>4.41499987462503</v>
      </c>
      <c r="E984" s="0" t="n">
        <v>23.7572364530854</v>
      </c>
      <c r="F984" s="0" t="n">
        <f aca="false">12-(6*((TAN(B984)/EXP(C984))*(LOG(ABS(D984))-TAN(E984))))</f>
        <v>922783066184.276</v>
      </c>
      <c r="G984" s="0" t="n">
        <v>922783066184.276</v>
      </c>
    </row>
    <row r="985" customFormat="false" ht="13.8" hidden="false" customHeight="false" outlineLevel="0" collapsed="false">
      <c r="A985" s="0" t="n">
        <f aca="true">-50+RAND()*(50--50)</f>
        <v>39.7873861511654</v>
      </c>
      <c r="B985" s="0" t="n">
        <v>5.55929912652834</v>
      </c>
      <c r="C985" s="0" t="n">
        <v>-24.5923141956964</v>
      </c>
      <c r="D985" s="0" t="n">
        <v>-2.2086155857569</v>
      </c>
      <c r="E985" s="0" t="n">
        <v>31.9107988586938</v>
      </c>
      <c r="F985" s="0" t="n">
        <f aca="false">12-(6*((TAN(B985)/EXP(C985))*(LOG(ABS(D985))-TAN(E985))))</f>
        <v>-49674751633.3577</v>
      </c>
      <c r="G985" s="0" t="n">
        <v>-49674751633.3577</v>
      </c>
    </row>
    <row r="986" customFormat="false" ht="13.8" hidden="false" customHeight="false" outlineLevel="0" collapsed="false">
      <c r="A986" s="0" t="n">
        <f aca="true">-50+RAND()*(50--50)</f>
        <v>24.4599277146861</v>
      </c>
      <c r="B986" s="0" t="n">
        <v>-23.1963476924133</v>
      </c>
      <c r="C986" s="0" t="n">
        <v>-25.9791673312848</v>
      </c>
      <c r="D986" s="0" t="n">
        <v>17.6574647648923</v>
      </c>
      <c r="E986" s="0" t="n">
        <v>-32.7274256768406</v>
      </c>
      <c r="F986" s="0" t="n">
        <f aca="false">12-(6*((TAN(B986)/EXP(C986))*(LOG(ABS(D986))-TAN(E986))))</f>
        <v>15072928092624.7</v>
      </c>
      <c r="G986" s="0" t="n">
        <v>15072928092624.7</v>
      </c>
    </row>
    <row r="987" customFormat="false" ht="13.8" hidden="false" customHeight="false" outlineLevel="0" collapsed="false">
      <c r="A987" s="0" t="n">
        <f aca="true">-50+RAND()*(50--50)</f>
        <v>15.0281520294221</v>
      </c>
      <c r="B987" s="0" t="n">
        <v>3.04663811206925</v>
      </c>
      <c r="C987" s="0" t="n">
        <v>39.556871158233</v>
      </c>
      <c r="D987" s="0" t="n">
        <v>-8.65233366191874</v>
      </c>
      <c r="E987" s="0" t="n">
        <v>10.4842466312264</v>
      </c>
      <c r="F987" s="0" t="n">
        <f aca="false">12-(6*((TAN(B987)/EXP(C987))*(LOG(ABS(D987))-TAN(E987))))</f>
        <v>12</v>
      </c>
      <c r="G987" s="0" t="n">
        <v>12</v>
      </c>
    </row>
    <row r="988" customFormat="false" ht="13.8" hidden="false" customHeight="false" outlineLevel="0" collapsed="false">
      <c r="A988" s="0" t="n">
        <f aca="true">-50+RAND()*(50--50)</f>
        <v>34.5028339490734</v>
      </c>
      <c r="B988" s="0" t="n">
        <v>31.5684974466477</v>
      </c>
      <c r="C988" s="0" t="n">
        <v>-5.72236130750947</v>
      </c>
      <c r="D988" s="0" t="n">
        <v>-30.0009992271048</v>
      </c>
      <c r="E988" s="0" t="n">
        <v>34.8504660723945</v>
      </c>
      <c r="F988" s="0" t="n">
        <f aca="false">12-(6*((TAN(B988)/EXP(C988))*(LOG(ABS(D988))-TAN(E988))))</f>
        <v>-319.457456145726</v>
      </c>
      <c r="G988" s="0" t="n">
        <v>-319.457456145726</v>
      </c>
    </row>
    <row r="989" customFormat="false" ht="13.8" hidden="false" customHeight="false" outlineLevel="0" collapsed="false">
      <c r="A989" s="0" t="n">
        <f aca="true">-50+RAND()*(50--50)</f>
        <v>48.954389949571</v>
      </c>
      <c r="B989" s="0" t="n">
        <v>4.16836955365844</v>
      </c>
      <c r="C989" s="0" t="n">
        <v>26.3432568180015</v>
      </c>
      <c r="D989" s="0" t="n">
        <v>-38.5601242446688</v>
      </c>
      <c r="E989" s="0" t="n">
        <v>-18.3187562794475</v>
      </c>
      <c r="F989" s="0" t="n">
        <f aca="false">12-(6*((TAN(B989)/EXP(C989))*(LOG(ABS(D989))-TAN(E989))))</f>
        <v>11.9999999999641</v>
      </c>
      <c r="G989" s="0" t="n">
        <v>11.9999999999641</v>
      </c>
    </row>
    <row r="990" customFormat="false" ht="13.8" hidden="false" customHeight="false" outlineLevel="0" collapsed="false">
      <c r="A990" s="0" t="n">
        <f aca="true">-50+RAND()*(50--50)</f>
        <v>-9.32300179570927</v>
      </c>
      <c r="B990" s="0" t="n">
        <v>-31.7221629512165</v>
      </c>
      <c r="C990" s="0" t="n">
        <v>1.28828802359172</v>
      </c>
      <c r="D990" s="0" t="n">
        <v>49.6620645523525</v>
      </c>
      <c r="E990" s="0" t="n">
        <v>21.7789267711228</v>
      </c>
      <c r="F990" s="0" t="n">
        <f aca="false">12-(6*((TAN(B990)/EXP(C990))*(LOG(ABS(D990))-TAN(E990))))</f>
        <v>12.9999200323379</v>
      </c>
      <c r="G990" s="0" t="n">
        <v>12.9999200323379</v>
      </c>
    </row>
    <row r="991" customFormat="false" ht="13.8" hidden="false" customHeight="false" outlineLevel="0" collapsed="false">
      <c r="A991" s="0" t="n">
        <f aca="true">-50+RAND()*(50--50)</f>
        <v>45.2689087716045</v>
      </c>
      <c r="B991" s="0" t="n">
        <v>-48.9244359735305</v>
      </c>
      <c r="C991" s="0" t="n">
        <v>6.55295670960611</v>
      </c>
      <c r="D991" s="0" t="n">
        <v>19.9281125929375</v>
      </c>
      <c r="E991" s="0" t="n">
        <v>-1.13141786286275</v>
      </c>
      <c r="F991" s="0" t="n">
        <f aca="false">12-(6*((TAN(B991)/EXP(C991))*(LOG(ABS(D991))-TAN(E991))))</f>
        <v>11.8746385889513</v>
      </c>
      <c r="G991" s="0" t="n">
        <v>11.8746385889513</v>
      </c>
    </row>
    <row r="992" customFormat="false" ht="13.8" hidden="false" customHeight="false" outlineLevel="0" collapsed="false">
      <c r="A992" s="0" t="n">
        <f aca="true">-50+RAND()*(50--50)</f>
        <v>-23.1542524091153</v>
      </c>
      <c r="B992" s="0" t="n">
        <v>24.4177974664339</v>
      </c>
      <c r="C992" s="0" t="n">
        <v>-32.2421649491178</v>
      </c>
      <c r="D992" s="0" t="n">
        <v>-35.0947687928973</v>
      </c>
      <c r="E992" s="0" t="n">
        <v>-5.44689457322345</v>
      </c>
      <c r="F992" s="0" t="n">
        <f aca="false">12-(6*((TAN(B992)/EXP(C992))*(LOG(ABS(D992))-TAN(E992))))</f>
        <v>229468343071768</v>
      </c>
      <c r="G992" s="0" t="n">
        <v>229468343071768</v>
      </c>
    </row>
    <row r="993" customFormat="false" ht="13.8" hidden="false" customHeight="false" outlineLevel="0" collapsed="false">
      <c r="A993" s="0" t="n">
        <f aca="true">-50+RAND()*(50--50)</f>
        <v>49.3341383557877</v>
      </c>
      <c r="B993" s="0" t="n">
        <v>-47.8567116916659</v>
      </c>
      <c r="C993" s="0" t="n">
        <v>36.1916940946731</v>
      </c>
      <c r="D993" s="0" t="n">
        <v>-5.85791377559784</v>
      </c>
      <c r="E993" s="0" t="n">
        <v>36.7369767895441</v>
      </c>
      <c r="F993" s="0" t="n">
        <f aca="false">12-(6*((TAN(B993)/EXP(C993))*(LOG(ABS(D993))-TAN(E993))))</f>
        <v>12</v>
      </c>
      <c r="G993" s="0" t="n">
        <v>12</v>
      </c>
    </row>
    <row r="994" customFormat="false" ht="13.8" hidden="false" customHeight="false" outlineLevel="0" collapsed="false">
      <c r="A994" s="0" t="n">
        <f aca="true">-50+RAND()*(50--50)</f>
        <v>2.33093358912997</v>
      </c>
      <c r="B994" s="0" t="n">
        <v>9.65316508947445</v>
      </c>
      <c r="C994" s="0" t="n">
        <v>-4.18895634972306</v>
      </c>
      <c r="D994" s="0" t="n">
        <v>7.3543517327871</v>
      </c>
      <c r="E994" s="0" t="n">
        <v>49.6912285331508</v>
      </c>
      <c r="F994" s="0" t="n">
        <f aca="false">12-(6*((TAN(B994)/EXP(C994))*(LOG(ABS(D994))-TAN(E994))))</f>
        <v>-127.219198177847</v>
      </c>
      <c r="G994" s="0" t="n">
        <v>-127.219198177847</v>
      </c>
    </row>
    <row r="995" customFormat="false" ht="13.8" hidden="false" customHeight="false" outlineLevel="0" collapsed="false">
      <c r="A995" s="0" t="n">
        <f aca="true">-50+RAND()*(50--50)</f>
        <v>46.6045012266514</v>
      </c>
      <c r="B995" s="0" t="n">
        <v>-48.2437963553778</v>
      </c>
      <c r="C995" s="0" t="n">
        <v>-16.8379887188292</v>
      </c>
      <c r="D995" s="0" t="n">
        <v>-19.6239769856034</v>
      </c>
      <c r="E995" s="0" t="n">
        <v>21.7957787860814</v>
      </c>
      <c r="F995" s="0" t="n">
        <f aca="false">12-(6*((TAN(B995)/EXP(C995))*(LOG(ABS(D995))-TAN(E995))))</f>
        <v>379488849.649435</v>
      </c>
      <c r="G995" s="0" t="n">
        <v>379488849.649435</v>
      </c>
    </row>
    <row r="996" customFormat="false" ht="13.8" hidden="false" customHeight="false" outlineLevel="0" collapsed="false">
      <c r="A996" s="0" t="n">
        <f aca="true">-50+RAND()*(50--50)</f>
        <v>-18.528886106574</v>
      </c>
      <c r="B996" s="0" t="n">
        <v>-28.2721390558339</v>
      </c>
      <c r="C996" s="0" t="n">
        <v>-13.8817937535163</v>
      </c>
      <c r="D996" s="0" t="n">
        <v>-48.4940018908103</v>
      </c>
      <c r="E996" s="0" t="n">
        <v>3.20910251010227</v>
      </c>
      <c r="F996" s="0" t="n">
        <f aca="false">12-(6*((TAN(B996)/EXP(C996))*(LOG(ABS(D996))-TAN(E996))))</f>
        <v>-22756.6522822187</v>
      </c>
      <c r="G996" s="0" t="n">
        <v>-22756.6522822187</v>
      </c>
    </row>
    <row r="997" customFormat="false" ht="13.8" hidden="false" customHeight="false" outlineLevel="0" collapsed="false">
      <c r="A997" s="0" t="n">
        <f aca="true">-50+RAND()*(50--50)</f>
        <v>12.9359261524854</v>
      </c>
      <c r="B997" s="0" t="n">
        <v>-12.2630680834122</v>
      </c>
      <c r="C997" s="0" t="n">
        <v>16.8512077336158</v>
      </c>
      <c r="D997" s="0" t="n">
        <v>-11.2133300518079</v>
      </c>
      <c r="E997" s="0" t="n">
        <v>37.8586233985962</v>
      </c>
      <c r="F997" s="0" t="n">
        <f aca="false">12-(6*((TAN(B997)/EXP(C997))*(LOG(ABS(D997))-TAN(E997))))</f>
        <v>11.9999999198169</v>
      </c>
      <c r="G997" s="0" t="n">
        <v>11.9999999198169</v>
      </c>
    </row>
    <row r="998" customFormat="false" ht="13.8" hidden="false" customHeight="false" outlineLevel="0" collapsed="false">
      <c r="A998" s="0" t="n">
        <f aca="true">-50+RAND()*(50--50)</f>
        <v>28.3369460245793</v>
      </c>
      <c r="B998" s="0" t="n">
        <v>33.3561006995746</v>
      </c>
      <c r="C998" s="0" t="n">
        <v>39.0058086432026</v>
      </c>
      <c r="D998" s="0" t="n">
        <v>-4.81448346226779</v>
      </c>
      <c r="E998" s="0" t="n">
        <v>-35.1149087909847</v>
      </c>
      <c r="F998" s="0" t="n">
        <f aca="false">12-(6*((TAN(B998)/EXP(C998))*(LOG(ABS(D998))-TAN(E998))))</f>
        <v>12</v>
      </c>
      <c r="G998" s="0" t="n">
        <v>12</v>
      </c>
    </row>
    <row r="999" customFormat="false" ht="13.8" hidden="false" customHeight="false" outlineLevel="0" collapsed="false">
      <c r="A999" s="0" t="n">
        <f aca="true">-50+RAND()*(50--50)</f>
        <v>-28.4510962841406</v>
      </c>
      <c r="B999" s="0" t="n">
        <v>23.9449116381867</v>
      </c>
      <c r="C999" s="0" t="n">
        <v>10.1719074303707</v>
      </c>
      <c r="D999" s="0" t="n">
        <v>-19.6914333532966</v>
      </c>
      <c r="E999" s="0" t="n">
        <v>7.7963204380861</v>
      </c>
      <c r="F999" s="0" t="n">
        <f aca="false">12-(6*((TAN(B999)/EXP(C999))*(LOG(ABS(D999))-TAN(E999))))</f>
        <v>11.9908734075955</v>
      </c>
      <c r="G999" s="0" t="n">
        <v>11.9908734075955</v>
      </c>
    </row>
    <row r="1000" customFormat="false" ht="13.8" hidden="false" customHeight="false" outlineLevel="0" collapsed="false">
      <c r="A1000" s="0" t="n">
        <f aca="true">-50+RAND()*(50--50)</f>
        <v>-30.6041876344788</v>
      </c>
      <c r="B1000" s="0" t="n">
        <v>-14.09953996805</v>
      </c>
      <c r="C1000" s="0" t="n">
        <v>27.2553803878846</v>
      </c>
      <c r="D1000" s="0" t="n">
        <v>40.0828210778954</v>
      </c>
      <c r="E1000" s="0" t="n">
        <v>-38.2392941454798</v>
      </c>
      <c r="F1000" s="0" t="n">
        <f aca="false">12-(6*((TAN(B1000)/EXP(C1000))*(LOG(ABS(D1000))-TAN(E1000))))</f>
        <v>12.0000000005111</v>
      </c>
      <c r="G1000" s="0" t="n">
        <v>12.0000000005111</v>
      </c>
    </row>
    <row r="1001" customFormat="false" ht="13.8" hidden="false" customHeight="false" outlineLevel="0" collapsed="false">
      <c r="A1001" s="0" t="n">
        <f aca="true">-50+RAND()*(50--50)</f>
        <v>37.7685815481194</v>
      </c>
      <c r="B1001" s="0" t="n">
        <v>-29.6508063332881</v>
      </c>
      <c r="C1001" s="0" t="n">
        <v>29.0368554713075</v>
      </c>
      <c r="D1001" s="0" t="n">
        <v>13.1799051766681</v>
      </c>
      <c r="E1001" s="0" t="n">
        <v>38.5465507583413</v>
      </c>
      <c r="F1001" s="0" t="n">
        <f aca="false">12-(6*((TAN(B1001)/EXP(C1001))*(LOG(ABS(D1001))-TAN(E1001))))</f>
        <v>11.9999999999999</v>
      </c>
      <c r="G1001" s="0" t="n">
        <v>11.9999999999999</v>
      </c>
    </row>
    <row r="1002" customFormat="false" ht="13.8" hidden="false" customHeight="false" outlineLevel="0" collapsed="false">
      <c r="A1002" s="0" t="n">
        <f aca="true">-50+RAND()*(50--50)</f>
        <v>39.6216984521993</v>
      </c>
      <c r="B1002" s="0" t="n">
        <v>-36.8364955099606</v>
      </c>
      <c r="C1002" s="0" t="n">
        <v>12.3788330004775</v>
      </c>
      <c r="D1002" s="0" t="n">
        <v>-23.2120657002543</v>
      </c>
      <c r="E1002" s="0" t="n">
        <v>-4.24873562901207</v>
      </c>
      <c r="F1002" s="0" t="n">
        <f aca="false">12-(6*((TAN(B1002)/EXP(C1002))*(LOG(ABS(D1002))-TAN(E1002))))</f>
        <v>11.9999008015406</v>
      </c>
      <c r="G1002" s="0" t="n">
        <v>11.9999008015406</v>
      </c>
    </row>
    <row r="1003" customFormat="false" ht="13.8" hidden="false" customHeight="false" outlineLevel="0" collapsed="false">
      <c r="A1003" s="0" t="n">
        <f aca="true">-50+RAND()*(50--50)</f>
        <v>-3.29824168197293</v>
      </c>
      <c r="B1003" s="0" t="n">
        <v>-30.8767558634386</v>
      </c>
      <c r="C1003" s="0" t="n">
        <v>4.4820483286522</v>
      </c>
      <c r="D1003" s="0" t="n">
        <v>47.1994245812638</v>
      </c>
      <c r="E1003" s="0" t="n">
        <v>20.8221972387111</v>
      </c>
      <c r="F1003" s="0" t="n">
        <f aca="false">12-(6*((TAN(B1003)/EXP(C1003))*(LOG(ABS(D1003))-TAN(E1003))))</f>
        <v>11.8364953822151</v>
      </c>
      <c r="G1003" s="0" t="n">
        <v>11.8364953822151</v>
      </c>
    </row>
    <row r="1004" customFormat="false" ht="13.8" hidden="false" customHeight="false" outlineLevel="0" collapsed="false">
      <c r="A1004" s="0" t="n">
        <f aca="true">-50+RAND()*(50--50)</f>
        <v>-40.4685048452642</v>
      </c>
      <c r="B1004" s="0" t="n">
        <v>-1.23296322063452</v>
      </c>
      <c r="C1004" s="0" t="n">
        <v>40.2164448037516</v>
      </c>
      <c r="D1004" s="0" t="n">
        <v>12.8329443573727</v>
      </c>
      <c r="E1004" s="0" t="n">
        <v>-29.3370818219629</v>
      </c>
      <c r="F1004" s="0" t="n">
        <f aca="false">12-(6*((TAN(B1004)/EXP(C1004))*(LOG(ABS(D1004))-TAN(E1004))))</f>
        <v>12</v>
      </c>
      <c r="G1004" s="0" t="n">
        <v>12</v>
      </c>
    </row>
    <row r="1005" customFormat="false" ht="13.8" hidden="false" customHeight="false" outlineLevel="0" collapsed="false">
      <c r="A1005" s="0" t="n">
        <f aca="true">-50+RAND()*(50--50)</f>
        <v>32.0583938530787</v>
      </c>
      <c r="B1005" s="0" t="n">
        <v>-12.4852484468589</v>
      </c>
      <c r="C1005" s="0" t="n">
        <v>-8.53386848332039</v>
      </c>
      <c r="D1005" s="0" t="n">
        <v>-45.7093840014764</v>
      </c>
      <c r="E1005" s="0" t="n">
        <v>-31.5129348193167</v>
      </c>
      <c r="F1005" s="0" t="n">
        <f aca="false">12-(6*((TAN(B1005)/EXP(C1005))*(LOG(ABS(D1005))-TAN(E1005))))</f>
        <v>-4346.20398217287</v>
      </c>
      <c r="G1005" s="0" t="n">
        <v>-4346.20398217287</v>
      </c>
    </row>
    <row r="1006" customFormat="false" ht="13.8" hidden="false" customHeight="false" outlineLevel="0" collapsed="false">
      <c r="A1006" s="0" t="n">
        <f aca="true">-50+RAND()*(50--50)</f>
        <v>41.7928612390744</v>
      </c>
      <c r="B1006" s="0" t="n">
        <v>10.6949829523717</v>
      </c>
      <c r="C1006" s="0" t="n">
        <v>16.5560630167508</v>
      </c>
      <c r="D1006" s="0" t="n">
        <v>23.1223380521921</v>
      </c>
      <c r="E1006" s="0" t="n">
        <v>22.641923355313</v>
      </c>
      <c r="F1006" s="0" t="n">
        <f aca="false">12-(6*((TAN(B1006)/EXP(C1006))*(LOG(ABS(D1006))-TAN(E1006))))</f>
        <v>11.9999992472741</v>
      </c>
      <c r="G1006" s="0" t="n">
        <v>11.9999992472741</v>
      </c>
    </row>
    <row r="1007" customFormat="false" ht="13.8" hidden="false" customHeight="false" outlineLevel="0" collapsed="false">
      <c r="A1007" s="0" t="n">
        <f aca="true">-50+RAND()*(50--50)</f>
        <v>25.089627794019</v>
      </c>
      <c r="B1007" s="0" t="n">
        <v>41.6113628600991</v>
      </c>
      <c r="C1007" s="0" t="n">
        <v>33.195799774885</v>
      </c>
      <c r="D1007" s="0" t="n">
        <v>-29.305706121842</v>
      </c>
      <c r="E1007" s="0" t="n">
        <v>-20.0845101437791</v>
      </c>
      <c r="F1007" s="0" t="n">
        <f aca="false">12-(6*((TAN(B1007)/EXP(C1007))*(LOG(ABS(D1007))-TAN(E1007))))</f>
        <v>11.9999999999999</v>
      </c>
      <c r="G1007" s="0" t="n">
        <v>11.9999999999999</v>
      </c>
    </row>
    <row r="1008" customFormat="false" ht="13.8" hidden="false" customHeight="false" outlineLevel="0" collapsed="false">
      <c r="A1008" s="0" t="n">
        <f aca="true">-50+RAND()*(50--50)</f>
        <v>28.7291155056184</v>
      </c>
      <c r="B1008" s="0" t="n">
        <v>-45.8130985503711</v>
      </c>
      <c r="C1008" s="0" t="n">
        <v>5.20625329372044</v>
      </c>
      <c r="D1008" s="0" t="n">
        <v>10.8467071868828</v>
      </c>
      <c r="E1008" s="0" t="n">
        <v>33.8996774761239</v>
      </c>
      <c r="F1008" s="0" t="n">
        <f aca="false">12-(6*((TAN(B1008)/EXP(C1008))*(LOG(ABS(D1008))-TAN(E1008))))</f>
        <v>11.7764549865075</v>
      </c>
      <c r="G1008" s="0" t="n">
        <v>11.7764549865075</v>
      </c>
    </row>
    <row r="1009" customFormat="false" ht="13.8" hidden="false" customHeight="false" outlineLevel="0" collapsed="false">
      <c r="A1009" s="0" t="n">
        <f aca="true">-50+RAND()*(50--50)</f>
        <v>38.396489492259</v>
      </c>
      <c r="B1009" s="0" t="n">
        <v>-8.65931351965266</v>
      </c>
      <c r="C1009" s="0" t="n">
        <v>-18.6398996306372</v>
      </c>
      <c r="D1009" s="0" t="n">
        <v>-20.4818276311649</v>
      </c>
      <c r="E1009" s="0" t="n">
        <v>37.2915218578887</v>
      </c>
      <c r="F1009" s="0" t="n">
        <f aca="false">12-(6*((TAN(B1009)/EXP(C1009))*(LOG(ABS(D1009))-TAN(E1009))))</f>
        <v>-1251323719.9725</v>
      </c>
      <c r="G1009" s="0" t="n">
        <v>-1251323719.9725</v>
      </c>
    </row>
    <row r="1010" customFormat="false" ht="13.8" hidden="false" customHeight="false" outlineLevel="0" collapsed="false">
      <c r="A1010" s="0" t="n">
        <f aca="true">-50+RAND()*(50--50)</f>
        <v>-25.4889870829495</v>
      </c>
      <c r="B1010" s="0" t="n">
        <v>4.77889646229179</v>
      </c>
      <c r="C1010" s="0" t="n">
        <v>-40.9652489060386</v>
      </c>
      <c r="D1010" s="0" t="n">
        <v>-35.7038239826909</v>
      </c>
      <c r="E1010" s="0" t="n">
        <v>-35.9625628341359</v>
      </c>
      <c r="F1010" s="0" t="n">
        <f aca="false">12-(6*((TAN(B1010)/EXP(C1010))*(LOG(ABS(D1010))-TAN(E1010))))</f>
        <v>4.19220077500564E+020</v>
      </c>
      <c r="G1010" s="0" t="n">
        <v>4.19220077500564E+020</v>
      </c>
    </row>
    <row r="1011" customFormat="false" ht="13.8" hidden="false" customHeight="false" outlineLevel="0" collapsed="false">
      <c r="A1011" s="0" t="n">
        <f aca="true">-50+RAND()*(50--50)</f>
        <v>25.1366809250758</v>
      </c>
      <c r="B1011" s="0" t="n">
        <v>-4.92306717501676</v>
      </c>
      <c r="C1011" s="0" t="n">
        <v>15.0828595294313</v>
      </c>
      <c r="D1011" s="0" t="n">
        <v>-34.7508037575697</v>
      </c>
      <c r="E1011" s="0" t="n">
        <v>-18.2353678813926</v>
      </c>
      <c r="F1011" s="0" t="n">
        <f aca="false">12-(6*((TAN(B1011)/EXP(C1011))*(LOG(ABS(D1011))-TAN(E1011))))</f>
        <v>11.9999933970907</v>
      </c>
      <c r="G1011" s="0" t="n">
        <v>11.9999933970907</v>
      </c>
    </row>
    <row r="1012" customFormat="false" ht="13.8" hidden="false" customHeight="false" outlineLevel="0" collapsed="false">
      <c r="A1012" s="0" t="n">
        <f aca="true">-50+RAND()*(50--50)</f>
        <v>-22.0692815883475</v>
      </c>
      <c r="B1012" s="0" t="n">
        <v>-35.5717595468888</v>
      </c>
      <c r="C1012" s="0" t="n">
        <v>31.8020370201812</v>
      </c>
      <c r="D1012" s="0" t="n">
        <v>-19.3057625223732</v>
      </c>
      <c r="E1012" s="0" t="n">
        <v>-19.0259895371366</v>
      </c>
      <c r="F1012" s="0" t="n">
        <f aca="false">12-(6*((TAN(B1012)/EXP(C1012))*(LOG(ABS(D1012))-TAN(E1012))))</f>
        <v>12.0000000000002</v>
      </c>
      <c r="G1012" s="0" t="n">
        <v>12.0000000000002</v>
      </c>
    </row>
    <row r="1013" customFormat="false" ht="13.8" hidden="false" customHeight="false" outlineLevel="0" collapsed="false">
      <c r="A1013" s="0" t="n">
        <f aca="true">-50+RAND()*(50--50)</f>
        <v>29.7556526010672</v>
      </c>
      <c r="B1013" s="0" t="n">
        <v>42.754480037841</v>
      </c>
      <c r="C1013" s="0" t="n">
        <v>35.8868486990018</v>
      </c>
      <c r="D1013" s="0" t="n">
        <v>-47.9137279670358</v>
      </c>
      <c r="E1013" s="0" t="n">
        <v>11.7254537627265</v>
      </c>
      <c r="F1013" s="0" t="n">
        <f aca="false">12-(6*((TAN(B1013)/EXP(C1013))*(LOG(ABS(D1013))-TAN(E1013))))</f>
        <v>12</v>
      </c>
      <c r="G1013" s="0" t="n">
        <v>12</v>
      </c>
    </row>
    <row r="1014" customFormat="false" ht="13.8" hidden="false" customHeight="false" outlineLevel="0" collapsed="false">
      <c r="A1014" s="0" t="n">
        <f aca="true">-50+RAND()*(50--50)</f>
        <v>-30.3262813354946</v>
      </c>
      <c r="B1014" s="0" t="n">
        <v>-26.5434422960587</v>
      </c>
      <c r="C1014" s="0" t="n">
        <v>31.8012958719403</v>
      </c>
      <c r="D1014" s="0" t="n">
        <v>44.7970698863047</v>
      </c>
      <c r="E1014" s="0" t="n">
        <v>-9.39614063013245</v>
      </c>
      <c r="F1014" s="0" t="n">
        <f aca="false">12-(6*((TAN(B1014)/EXP(C1014))*(LOG(ABS(D1014))-TAN(E1014))))</f>
        <v>12.0000000000009</v>
      </c>
      <c r="G1014" s="0" t="n">
        <v>12.0000000000009</v>
      </c>
    </row>
    <row r="1015" customFormat="false" ht="13.8" hidden="false" customHeight="false" outlineLevel="0" collapsed="false">
      <c r="A1015" s="0" t="n">
        <f aca="true">-50+RAND()*(50--50)</f>
        <v>-23.3277208699683</v>
      </c>
      <c r="B1015" s="0" t="n">
        <v>-2.24572529461344</v>
      </c>
      <c r="C1015" s="0" t="n">
        <v>-40.5463475303978</v>
      </c>
      <c r="D1015" s="0" t="n">
        <v>-3.9786743400985</v>
      </c>
      <c r="E1015" s="0" t="n">
        <v>-39.0692206401857</v>
      </c>
      <c r="F1015" s="0" t="n">
        <f aca="false">12-(6*((TAN(B1015)/EXP(C1015))*(LOG(ABS(D1015))-TAN(E1015))))</f>
        <v>-1.68087857869625E+019</v>
      </c>
      <c r="G1015" s="0" t="n">
        <v>-1.68087857869625E+019</v>
      </c>
    </row>
    <row r="1016" customFormat="false" ht="13.8" hidden="false" customHeight="false" outlineLevel="0" collapsed="false">
      <c r="A1016" s="0" t="n">
        <f aca="true">-50+RAND()*(50--50)</f>
        <v>-40.7307780024787</v>
      </c>
      <c r="B1016" s="0" t="n">
        <v>-21.8570929068028</v>
      </c>
      <c r="C1016" s="0" t="n">
        <v>6.50013875907243</v>
      </c>
      <c r="D1016" s="0" t="n">
        <v>28.2282821529248</v>
      </c>
      <c r="E1016" s="0" t="n">
        <v>-2.69443971581953</v>
      </c>
      <c r="F1016" s="0" t="n">
        <f aca="false">12-(6*((TAN(B1016)/EXP(C1016))*(LOG(ABS(D1016))-TAN(E1016))))</f>
        <v>11.9988187152395</v>
      </c>
      <c r="G1016" s="0" t="n">
        <v>11.9988187152395</v>
      </c>
    </row>
    <row r="1017" customFormat="false" ht="13.8" hidden="false" customHeight="false" outlineLevel="0" collapsed="false">
      <c r="A1017" s="0" t="n">
        <f aca="true">-50+RAND()*(50--50)</f>
        <v>14.2244491198701</v>
      </c>
      <c r="B1017" s="0" t="n">
        <v>35.0589894932428</v>
      </c>
      <c r="C1017" s="0" t="n">
        <v>-27.5127119622263</v>
      </c>
      <c r="D1017" s="0" t="n">
        <v>-38.6437975671484</v>
      </c>
      <c r="E1017" s="0" t="n">
        <v>-43.6446887203566</v>
      </c>
      <c r="F1017" s="0" t="n">
        <f aca="false">12-(6*((TAN(B1017)/EXP(C1017))*(LOG(ABS(D1017))-TAN(E1017))))</f>
        <v>-3612012186088.48</v>
      </c>
      <c r="G1017" s="0" t="n">
        <v>-3612012186088.48</v>
      </c>
    </row>
    <row r="1018" customFormat="false" ht="13.8" hidden="false" customHeight="false" outlineLevel="0" collapsed="false">
      <c r="A1018" s="0" t="n">
        <f aca="true">-50+RAND()*(50--50)</f>
        <v>17.5835002905859</v>
      </c>
      <c r="B1018" s="0" t="n">
        <v>21.4402775711664</v>
      </c>
      <c r="C1018" s="0" t="n">
        <v>-35.406115544298</v>
      </c>
      <c r="D1018" s="0" t="n">
        <v>23.7297153498385</v>
      </c>
      <c r="E1018" s="0" t="n">
        <v>38.7263262607996</v>
      </c>
      <c r="F1018" s="0" t="n">
        <f aca="false">12-(6*((TAN(B1018)/EXP(C1018))*(LOG(ABS(D1018))-TAN(E1018))))</f>
        <v>-2452344297524510</v>
      </c>
      <c r="G1018" s="0" t="n">
        <v>-2452344297524510</v>
      </c>
    </row>
    <row r="1019" customFormat="false" ht="13.8" hidden="false" customHeight="false" outlineLevel="0" collapsed="false">
      <c r="A1019" s="0" t="n">
        <f aca="true">-50+RAND()*(50--50)</f>
        <v>-16.4555305046341</v>
      </c>
      <c r="B1019" s="0" t="n">
        <v>9.1840726824072</v>
      </c>
      <c r="C1019" s="0" t="n">
        <v>-27.2095716130014</v>
      </c>
      <c r="D1019" s="0" t="n">
        <v>-48.5485299027242</v>
      </c>
      <c r="E1019" s="0" t="n">
        <v>-8.39773971452819</v>
      </c>
      <c r="F1019" s="0" t="n">
        <f aca="false">12-(6*((TAN(B1019)/EXP(C1019))*(LOG(ABS(D1019))-TAN(E1019))))</f>
        <v>30971539033.9876</v>
      </c>
      <c r="G1019" s="0" t="n">
        <v>30971539033.9876</v>
      </c>
    </row>
    <row r="1020" customFormat="false" ht="13.8" hidden="false" customHeight="false" outlineLevel="0" collapsed="false">
      <c r="A1020" s="0" t="n">
        <f aca="true">-50+RAND()*(50--50)</f>
        <v>-33.7666508912635</v>
      </c>
      <c r="B1020" s="0" t="n">
        <v>22.4623918420694</v>
      </c>
      <c r="C1020" s="0" t="n">
        <v>22.8288860439975</v>
      </c>
      <c r="D1020" s="0" t="n">
        <v>6.35371214281606</v>
      </c>
      <c r="E1020" s="0" t="n">
        <v>-4.30345425776386</v>
      </c>
      <c r="F1020" s="0" t="n">
        <f aca="false">12-(6*((TAN(B1020)/EXP(C1020))*(LOG(ABS(D1020))-TAN(E1020))))</f>
        <v>11.999999998842</v>
      </c>
      <c r="G1020" s="0" t="n">
        <v>11.999999998842</v>
      </c>
    </row>
    <row r="1021" customFormat="false" ht="13.8" hidden="false" customHeight="false" outlineLevel="0" collapsed="false">
      <c r="A1021" s="0" t="n">
        <f aca="true">-50+RAND()*(50--50)</f>
        <v>-1.2663147811455</v>
      </c>
      <c r="B1021" s="0" t="n">
        <v>-4.1954075308685</v>
      </c>
      <c r="C1021" s="0" t="n">
        <v>-18.6275903240004</v>
      </c>
      <c r="D1021" s="0" t="n">
        <v>-37.4518173514231</v>
      </c>
      <c r="E1021" s="0" t="n">
        <v>6.80173984171204</v>
      </c>
      <c r="F1021" s="0" t="n">
        <f aca="false">12-(6*((TAN(B1021)/EXP(C1021))*(LOG(ABS(D1021))-TAN(E1021))))</f>
        <v>1301550335.84352</v>
      </c>
      <c r="G1021" s="0" t="n">
        <v>1301550335.84352</v>
      </c>
    </row>
    <row r="1022" customFormat="false" ht="13.8" hidden="false" customHeight="false" outlineLevel="0" collapsed="false">
      <c r="A1022" s="0" t="n">
        <f aca="true">-50+RAND()*(50--50)</f>
        <v>-37.6837529810482</v>
      </c>
      <c r="B1022" s="0" t="n">
        <v>-16.1072788605161</v>
      </c>
      <c r="C1022" s="0" t="n">
        <v>21.4578129697914</v>
      </c>
      <c r="D1022" s="0" t="n">
        <v>-46.6094951975878</v>
      </c>
      <c r="E1022" s="0" t="n">
        <v>-40.0344071327115</v>
      </c>
      <c r="F1022" s="0" t="n">
        <f aca="false">12-(6*((TAN(B1022)/EXP(C1022))*(LOG(ABS(D1022))-TAN(E1022))))</f>
        <v>12.0000000007601</v>
      </c>
      <c r="G1022" s="0" t="n">
        <v>12.0000000007601</v>
      </c>
    </row>
    <row r="1023" customFormat="false" ht="13.8" hidden="false" customHeight="false" outlineLevel="0" collapsed="false">
      <c r="A1023" s="0" t="n">
        <f aca="true">-50+RAND()*(50--50)</f>
        <v>-33.9129069609466</v>
      </c>
      <c r="B1023" s="0" t="n">
        <v>-24.7369906780213</v>
      </c>
      <c r="C1023" s="0" t="n">
        <v>48.4504744368147</v>
      </c>
      <c r="D1023" s="0" t="n">
        <v>-40.2976079887601</v>
      </c>
      <c r="E1023" s="0" t="n">
        <v>15.0198027286145</v>
      </c>
      <c r="F1023" s="0" t="n">
        <f aca="false">12-(6*((TAN(B1023)/EXP(C1023))*(LOG(ABS(D1023))-TAN(E1023))))</f>
        <v>12</v>
      </c>
      <c r="G1023" s="0" t="n">
        <v>12</v>
      </c>
    </row>
    <row r="1024" customFormat="false" ht="13.8" hidden="false" customHeight="false" outlineLevel="0" collapsed="false">
      <c r="A1024" s="0" t="n">
        <f aca="true">-50+RAND()*(50--50)</f>
        <v>-35.5307963826354</v>
      </c>
      <c r="B1024" s="0" t="n">
        <v>46.962712220649</v>
      </c>
      <c r="C1024" s="0" t="n">
        <v>-26.5122751182904</v>
      </c>
      <c r="D1024" s="0" t="n">
        <v>18.2386411629476</v>
      </c>
      <c r="E1024" s="0" t="n">
        <v>-19.5760905506954</v>
      </c>
      <c r="F1024" s="0" t="n">
        <f aca="false">12-(6*((TAN(B1024)/EXP(C1024))*(LOG(ABS(D1024))-TAN(E1024))))</f>
        <v>685093613355.697</v>
      </c>
      <c r="G1024" s="0" t="n">
        <v>685093613355.697</v>
      </c>
    </row>
    <row r="1025" customFormat="false" ht="13.8" hidden="false" customHeight="false" outlineLevel="0" collapsed="false">
      <c r="A1025" s="0" t="n">
        <f aca="true">-50+RAND()*(50--50)</f>
        <v>-29.2778933866733</v>
      </c>
      <c r="B1025" s="0" t="n">
        <v>-37.6658105496622</v>
      </c>
      <c r="C1025" s="0" t="n">
        <v>45.7346237611044</v>
      </c>
      <c r="D1025" s="0" t="n">
        <v>-28.1658811877778</v>
      </c>
      <c r="E1025" s="0" t="n">
        <v>6.33236809371952</v>
      </c>
      <c r="F1025" s="0" t="n">
        <f aca="false">12-(6*((TAN(B1025)/EXP(C1025))*(LOG(ABS(D1025))-TAN(E1025))))</f>
        <v>12</v>
      </c>
      <c r="G1025" s="0" t="n">
        <v>12</v>
      </c>
    </row>
    <row r="1026" customFormat="false" ht="13.8" hidden="false" customHeight="false" outlineLevel="0" collapsed="false">
      <c r="A1026" s="0" t="n">
        <f aca="true">-50+RAND()*(50--50)</f>
        <v>25.5875039254821</v>
      </c>
      <c r="B1026" s="0" t="n">
        <v>5.51237726934664</v>
      </c>
      <c r="C1026" s="0" t="n">
        <v>-38.2573946317081</v>
      </c>
      <c r="D1026" s="0" t="n">
        <v>46.7875955964287</v>
      </c>
      <c r="E1026" s="0" t="n">
        <v>-25.9846549349161</v>
      </c>
      <c r="F1026" s="0" t="n">
        <f aca="false">12-(6*((TAN(B1026)/EXP(C1026))*(LOG(ABS(D1026))-TAN(E1026))))</f>
        <v>6.75462332022954E+017</v>
      </c>
      <c r="G1026" s="0" t="n">
        <v>6.75462332022954E+017</v>
      </c>
    </row>
    <row r="1027" customFormat="false" ht="13.8" hidden="false" customHeight="false" outlineLevel="0" collapsed="false">
      <c r="A1027" s="0" t="n">
        <f aca="true">-50+RAND()*(50--50)</f>
        <v>28.5714714947978</v>
      </c>
      <c r="B1027" s="0" t="n">
        <v>37.6406880028964</v>
      </c>
      <c r="C1027" s="0" t="n">
        <v>-41.24552138898</v>
      </c>
      <c r="D1027" s="0" t="n">
        <v>-20.6441194703878</v>
      </c>
      <c r="E1027" s="0" t="n">
        <v>-1.57007388188946</v>
      </c>
      <c r="F1027" s="0" t="n">
        <f aca="false">12-(6*((TAN(B1027)/EXP(C1027))*(LOG(ABS(D1027))-TAN(E1027))))</f>
        <v>3.97690976414047E+020</v>
      </c>
      <c r="G1027" s="0" t="n">
        <v>3.97690976414047E+020</v>
      </c>
    </row>
    <row r="1028" customFormat="false" ht="13.8" hidden="false" customHeight="false" outlineLevel="0" collapsed="false">
      <c r="A1028" s="0" t="n">
        <f aca="true">-50+RAND()*(50--50)</f>
        <v>-44.329366784701</v>
      </c>
      <c r="B1028" s="0" t="n">
        <v>-25.8358969051307</v>
      </c>
      <c r="C1028" s="0" t="n">
        <v>-5.46525215359605</v>
      </c>
      <c r="D1028" s="0" t="n">
        <v>-0.298283552203415</v>
      </c>
      <c r="E1028" s="0" t="n">
        <v>3.83714442914798</v>
      </c>
      <c r="F1028" s="0" t="n">
        <f aca="false">12-(6*((TAN(B1028)/EXP(C1028))*(LOG(ABS(D1028))-TAN(E1028))))</f>
        <v>-1622.88199952814</v>
      </c>
      <c r="G1028" s="0" t="n">
        <v>-1622.88199952814</v>
      </c>
    </row>
    <row r="1029" customFormat="false" ht="13.8" hidden="false" customHeight="false" outlineLevel="0" collapsed="false">
      <c r="A1029" s="0" t="n">
        <f aca="true">-50+RAND()*(50--50)</f>
        <v>8.61150393910114</v>
      </c>
      <c r="B1029" s="0" t="n">
        <v>22.8725561099016</v>
      </c>
      <c r="C1029" s="0" t="n">
        <v>-44.8982794381654</v>
      </c>
      <c r="D1029" s="0" t="n">
        <v>44.5940732175628</v>
      </c>
      <c r="E1029" s="0" t="n">
        <v>32.4811626488458</v>
      </c>
      <c r="F1029" s="0" t="n">
        <f aca="false">12-(6*((TAN(B1029)/EXP(C1029))*(LOG(ABS(D1029))-TAN(E1029))))</f>
        <v>3.61213214326502E+019</v>
      </c>
      <c r="G1029" s="0" t="n">
        <v>3.61213214326502E+019</v>
      </c>
    </row>
    <row r="1030" customFormat="false" ht="13.8" hidden="false" customHeight="false" outlineLevel="0" collapsed="false">
      <c r="A1030" s="0" t="n">
        <f aca="true">-50+RAND()*(50--50)</f>
        <v>38.9201731205379</v>
      </c>
      <c r="B1030" s="0" t="n">
        <v>-28.6130237552064</v>
      </c>
      <c r="C1030" s="0" t="n">
        <v>-34.0231114387789</v>
      </c>
      <c r="D1030" s="0" t="n">
        <v>-45.3114102936571</v>
      </c>
      <c r="E1030" s="0" t="n">
        <v>30.007456524021</v>
      </c>
      <c r="F1030" s="0" t="n">
        <f aca="false">12-(6*((TAN(B1030)/EXP(C1030))*(LOG(ABS(D1030))-TAN(E1030))))</f>
        <v>9796396976887280</v>
      </c>
      <c r="G1030" s="0" t="n">
        <v>9796396976887280</v>
      </c>
    </row>
    <row r="1031" customFormat="false" ht="13.8" hidden="false" customHeight="false" outlineLevel="0" collapsed="false">
      <c r="A1031" s="0" t="n">
        <f aca="true">-50+RAND()*(50--50)</f>
        <v>-15.5524528449598</v>
      </c>
      <c r="B1031" s="0" t="n">
        <v>13.303506695233</v>
      </c>
      <c r="C1031" s="0" t="n">
        <v>18.7778668490853</v>
      </c>
      <c r="D1031" s="0" t="n">
        <v>6.24251520663528</v>
      </c>
      <c r="E1031" s="0" t="n">
        <v>48.0017552789339</v>
      </c>
      <c r="F1031" s="0" t="n">
        <f aca="false">12-(6*((TAN(B1031)/EXP(C1031))*(LOG(ABS(D1031))-TAN(E1031))))</f>
        <v>12.0000000155894</v>
      </c>
      <c r="G1031" s="0" t="n">
        <v>12.0000000155894</v>
      </c>
    </row>
    <row r="1032" customFormat="false" ht="13.8" hidden="false" customHeight="false" outlineLevel="0" collapsed="false">
      <c r="A1032" s="0" t="n">
        <f aca="true">-50+RAND()*(50--50)</f>
        <v>-21.7836346627249</v>
      </c>
      <c r="B1032" s="0" t="n">
        <v>-32.6536449811759</v>
      </c>
      <c r="C1032" s="0" t="n">
        <v>-10.6312654190988</v>
      </c>
      <c r="D1032" s="0" t="n">
        <v>13.5522414526304</v>
      </c>
      <c r="E1032" s="0" t="n">
        <v>1.29230687839458</v>
      </c>
      <c r="F1032" s="0" t="n">
        <f aca="false">12-(6*((TAN(B1032)/EXP(C1032))*(LOG(ABS(D1032))-TAN(E1032))))</f>
        <v>-1698757.18067644</v>
      </c>
      <c r="G1032" s="0" t="n">
        <v>-1698757.18067644</v>
      </c>
    </row>
    <row r="1033" customFormat="false" ht="13.8" hidden="false" customHeight="false" outlineLevel="0" collapsed="false">
      <c r="A1033" s="0" t="n">
        <f aca="true">-50+RAND()*(50--50)</f>
        <v>35.1293876362005</v>
      </c>
      <c r="B1033" s="0" t="n">
        <v>9.42722088151097</v>
      </c>
      <c r="C1033" s="0" t="n">
        <v>-23.2705721248273</v>
      </c>
      <c r="D1033" s="0" t="n">
        <v>2.98978053880541</v>
      </c>
      <c r="E1033" s="0" t="n">
        <v>7.19118559013765</v>
      </c>
      <c r="F1033" s="0" t="n">
        <f aca="false">12-(6*((TAN(B1033)/EXP(C1033))*(LOG(ABS(D1033))-TAN(E1033))))</f>
        <v>150790179.219981</v>
      </c>
      <c r="G1033" s="0" t="n">
        <v>150790179.219981</v>
      </c>
    </row>
    <row r="1034" customFormat="false" ht="13.8" hidden="false" customHeight="false" outlineLevel="0" collapsed="false">
      <c r="A1034" s="0" t="n">
        <f aca="true">-50+RAND()*(50--50)</f>
        <v>-40.0378681984458</v>
      </c>
      <c r="B1034" s="0" t="n">
        <v>-37.6771265005422</v>
      </c>
      <c r="C1034" s="0" t="n">
        <v>-31.94285274167</v>
      </c>
      <c r="D1034" s="0" t="n">
        <v>-5.45579609897936</v>
      </c>
      <c r="E1034" s="0" t="n">
        <v>-35.2967413196751</v>
      </c>
      <c r="F1034" s="0" t="n">
        <f aca="false">12-(6*((TAN(B1034)/EXP(C1034))*(LOG(ABS(D1034))-TAN(E1034))))</f>
        <v>-16220116463771.4</v>
      </c>
      <c r="G1034" s="0" t="n">
        <v>-16220116463771.4</v>
      </c>
    </row>
    <row r="1035" customFormat="false" ht="13.8" hidden="false" customHeight="false" outlineLevel="0" collapsed="false">
      <c r="A1035" s="0" t="n">
        <f aca="true">-50+RAND()*(50--50)</f>
        <v>5.7624546572366</v>
      </c>
      <c r="B1035" s="0" t="n">
        <v>25.8781244505021</v>
      </c>
      <c r="C1035" s="0" t="n">
        <v>-18.3474314218132</v>
      </c>
      <c r="D1035" s="0" t="n">
        <v>-38.862495834554</v>
      </c>
      <c r="E1035" s="0" t="n">
        <v>-0.608152438242392</v>
      </c>
      <c r="F1035" s="0" t="n">
        <f aca="false">12-(6*((TAN(B1035)/EXP(C1035))*(LOG(ABS(D1035))-TAN(E1035))))</f>
        <v>-1176428601.0019</v>
      </c>
      <c r="G1035" s="0" t="n">
        <v>-1176428601.0019</v>
      </c>
    </row>
    <row r="1036" customFormat="false" ht="13.8" hidden="false" customHeight="false" outlineLevel="0" collapsed="false">
      <c r="A1036" s="0" t="n">
        <f aca="true">-50+RAND()*(50--50)</f>
        <v>-45.799728127251</v>
      </c>
      <c r="B1036" s="0" t="n">
        <v>33.6839588040573</v>
      </c>
      <c r="C1036" s="0" t="n">
        <v>-42.8124127731365</v>
      </c>
      <c r="D1036" s="0" t="n">
        <v>-13.0887980321739</v>
      </c>
      <c r="E1036" s="0" t="n">
        <v>-5.96030931057389</v>
      </c>
      <c r="F1036" s="0" t="n">
        <f aca="false">12-(6*((TAN(B1036)/EXP(C1036))*(LOG(ABS(D1036))-TAN(E1036))))</f>
        <v>2.19636461604137E+019</v>
      </c>
      <c r="G1036" s="0" t="n">
        <v>2.19636461604137E+019</v>
      </c>
    </row>
    <row r="1037" customFormat="false" ht="13.8" hidden="false" customHeight="false" outlineLevel="0" collapsed="false">
      <c r="A1037" s="0" t="n">
        <f aca="true">-50+RAND()*(50--50)</f>
        <v>-47.2072338340977</v>
      </c>
      <c r="B1037" s="0" t="n">
        <v>46.5276885637987</v>
      </c>
      <c r="C1037" s="0" t="n">
        <v>20.5274554974196</v>
      </c>
      <c r="D1037" s="0" t="n">
        <v>13.2585197490761</v>
      </c>
      <c r="E1037" s="0" t="n">
        <v>-8.26980354249321</v>
      </c>
      <c r="F1037" s="0" t="n">
        <f aca="false">12-(6*((TAN(B1037)/EXP(C1037))*(LOG(ABS(D1037))-TAN(E1037))))</f>
        <v>11.999999994344</v>
      </c>
      <c r="G1037" s="0" t="n">
        <v>11.999999994344</v>
      </c>
    </row>
    <row r="1038" customFormat="false" ht="13.8" hidden="false" customHeight="false" outlineLevel="0" collapsed="false">
      <c r="A1038" s="0" t="n">
        <f aca="true">-50+RAND()*(50--50)</f>
        <v>-5.16415935979352</v>
      </c>
      <c r="B1038" s="0" t="n">
        <v>34.5691274748897</v>
      </c>
      <c r="C1038" s="0" t="n">
        <v>38.7871533510444</v>
      </c>
      <c r="D1038" s="0" t="n">
        <v>40.1775485959836</v>
      </c>
      <c r="E1038" s="0" t="n">
        <v>36.0676513731335</v>
      </c>
      <c r="F1038" s="0" t="n">
        <f aca="false">12-(6*((TAN(B1038)/EXP(C1038))*(LOG(ABS(D1038))-TAN(E1038))))</f>
        <v>12</v>
      </c>
      <c r="G1038" s="0" t="n">
        <v>12</v>
      </c>
    </row>
    <row r="1039" customFormat="false" ht="13.8" hidden="false" customHeight="false" outlineLevel="0" collapsed="false">
      <c r="A1039" s="0" t="n">
        <f aca="true">-50+RAND()*(50--50)</f>
        <v>4.59937016724955</v>
      </c>
      <c r="B1039" s="0" t="n">
        <v>48.9180134401355</v>
      </c>
      <c r="C1039" s="0" t="n">
        <v>-3.53472315954798</v>
      </c>
      <c r="D1039" s="0" t="n">
        <v>11.7658909112899</v>
      </c>
      <c r="E1039" s="0" t="n">
        <v>1.14250337512453</v>
      </c>
      <c r="F1039" s="0" t="n">
        <f aca="false">12-(6*((TAN(B1039)/EXP(C1039))*(LOG(ABS(D1039))-TAN(E1039))))</f>
        <v>-1002.16922674756</v>
      </c>
      <c r="G1039" s="0" t="n">
        <v>-1002.16922674756</v>
      </c>
    </row>
    <row r="1040" customFormat="false" ht="13.8" hidden="false" customHeight="false" outlineLevel="0" collapsed="false">
      <c r="A1040" s="0" t="n">
        <f aca="true">-50+RAND()*(50--50)</f>
        <v>8.38501483209738</v>
      </c>
      <c r="B1040" s="0" t="n">
        <v>-38.5135746614504</v>
      </c>
      <c r="C1040" s="0" t="n">
        <v>34.5638501869411</v>
      </c>
      <c r="D1040" s="0" t="n">
        <v>23.0868216873596</v>
      </c>
      <c r="E1040" s="0" t="n">
        <v>-47.9978107762114</v>
      </c>
      <c r="F1040" s="0" t="n">
        <f aca="false">12-(6*((TAN(B1040)/EXP(C1040))*(LOG(ABS(D1040))-TAN(E1040))))</f>
        <v>12</v>
      </c>
      <c r="G1040" s="0" t="n">
        <v>12</v>
      </c>
    </row>
    <row r="1041" customFormat="false" ht="13.8" hidden="false" customHeight="false" outlineLevel="0" collapsed="false">
      <c r="A1041" s="0" t="n">
        <f aca="true">-50+RAND()*(50--50)</f>
        <v>-3.95286418507511</v>
      </c>
      <c r="B1041" s="0" t="n">
        <v>-47.0606162660179</v>
      </c>
      <c r="C1041" s="0" t="n">
        <v>-9.41715887537488</v>
      </c>
      <c r="D1041" s="0" t="n">
        <v>-44.0233044736636</v>
      </c>
      <c r="E1041" s="0" t="n">
        <v>-38.1169856555048</v>
      </c>
      <c r="F1041" s="0" t="n">
        <f aca="false">12-(6*((TAN(B1041)/EXP(C1041))*(LOG(ABS(D1041))-TAN(E1041))))</f>
        <v>-9747.85231838276</v>
      </c>
      <c r="G1041" s="0" t="n">
        <v>-9747.85231838276</v>
      </c>
    </row>
    <row r="1042" customFormat="false" ht="13.8" hidden="false" customHeight="false" outlineLevel="0" collapsed="false">
      <c r="A1042" s="0" t="n">
        <f aca="true">-50+RAND()*(50--50)</f>
        <v>-38.2424479290581</v>
      </c>
      <c r="B1042" s="0" t="n">
        <v>10.3546151525628</v>
      </c>
      <c r="C1042" s="0" t="n">
        <v>49.3186334838066</v>
      </c>
      <c r="D1042" s="0" t="n">
        <v>-18.7731427015046</v>
      </c>
      <c r="E1042" s="0" t="n">
        <v>38.5111658706743</v>
      </c>
      <c r="F1042" s="0" t="n">
        <f aca="false">12-(6*((TAN(B1042)/EXP(C1042))*(LOG(ABS(D1042))-TAN(E1042))))</f>
        <v>12</v>
      </c>
      <c r="G1042" s="0" t="n">
        <v>12</v>
      </c>
    </row>
    <row r="1043" customFormat="false" ht="13.8" hidden="false" customHeight="false" outlineLevel="0" collapsed="false">
      <c r="A1043" s="0" t="n">
        <f aca="true">-50+RAND()*(50--50)</f>
        <v>-42.6016011051456</v>
      </c>
      <c r="B1043" s="0" t="n">
        <v>46.2208219929883</v>
      </c>
      <c r="C1043" s="0" t="n">
        <v>4.26847209684449</v>
      </c>
      <c r="D1043" s="0" t="n">
        <v>-8.53884961557027</v>
      </c>
      <c r="E1043" s="0" t="n">
        <v>33.3342674401091</v>
      </c>
      <c r="F1043" s="0" t="n">
        <f aca="false">12-(6*((TAN(B1043)/EXP(C1043))*(LOG(ABS(D1043))-TAN(E1043))))</f>
        <v>12.3933642038156</v>
      </c>
      <c r="G1043" s="0" t="n">
        <v>12.3933642038156</v>
      </c>
    </row>
    <row r="1044" customFormat="false" ht="13.8" hidden="false" customHeight="false" outlineLevel="0" collapsed="false">
      <c r="A1044" s="0" t="n">
        <f aca="true">-50+RAND()*(50--50)</f>
        <v>8.91333041494977</v>
      </c>
      <c r="B1044" s="0" t="n">
        <v>20.157742829329</v>
      </c>
      <c r="C1044" s="0" t="n">
        <v>-39.5183445213913</v>
      </c>
      <c r="D1044" s="0" t="n">
        <v>47.8081683941594</v>
      </c>
      <c r="E1044" s="0" t="n">
        <v>-13.93748818306</v>
      </c>
      <c r="F1044" s="0" t="n">
        <f aca="false">12-(6*((TAN(B1044)/EXP(C1044))*(LOG(ABS(D1044))-TAN(E1044))))</f>
        <v>-2.14883768267882E+019</v>
      </c>
      <c r="G1044" s="0" t="n">
        <v>-2.14883768267882E+019</v>
      </c>
    </row>
    <row r="1045" customFormat="false" ht="13.8" hidden="false" customHeight="false" outlineLevel="0" collapsed="false">
      <c r="A1045" s="0" t="n">
        <f aca="true">-50+RAND()*(50--50)</f>
        <v>-8.75110466067473</v>
      </c>
      <c r="B1045" s="0" t="n">
        <v>2.68757357852131</v>
      </c>
      <c r="C1045" s="0" t="n">
        <v>-31.1483048438803</v>
      </c>
      <c r="D1045" s="0" t="n">
        <v>20.9243978361102</v>
      </c>
      <c r="E1045" s="0" t="n">
        <v>11.2698226477011</v>
      </c>
      <c r="F1045" s="0" t="n">
        <f aca="false">12-(6*((TAN(B1045)/EXP(C1045))*(LOG(ABS(D1045))-TAN(E1045))))</f>
        <v>480962500471402</v>
      </c>
      <c r="G1045" s="0" t="n">
        <v>480962500471402</v>
      </c>
    </row>
    <row r="1046" customFormat="false" ht="13.8" hidden="false" customHeight="false" outlineLevel="0" collapsed="false">
      <c r="A1046" s="0" t="n">
        <f aca="true">-50+RAND()*(50--50)</f>
        <v>1.06607432734693</v>
      </c>
      <c r="B1046" s="0" t="n">
        <v>-48.3374807610667</v>
      </c>
      <c r="C1046" s="0" t="n">
        <v>-45.0597901856649</v>
      </c>
      <c r="D1046" s="0" t="n">
        <v>-17.3893857651966</v>
      </c>
      <c r="E1046" s="0" t="n">
        <v>-27.553274972123</v>
      </c>
      <c r="F1046" s="0" t="n">
        <f aca="false">12-(6*((TAN(B1046)/EXP(C1046))*(LOG(ABS(D1046))-TAN(E1046))))</f>
        <v>2.15440356301008E+020</v>
      </c>
      <c r="G1046" s="0" t="n">
        <v>2.15440356301008E+020</v>
      </c>
    </row>
    <row r="1047" customFormat="false" ht="13.8" hidden="false" customHeight="false" outlineLevel="0" collapsed="false">
      <c r="A1047" s="0" t="n">
        <f aca="true">-50+RAND()*(50--50)</f>
        <v>-22.6779447190492</v>
      </c>
      <c r="B1047" s="0" t="n">
        <v>-3.6833852169047</v>
      </c>
      <c r="C1047" s="0" t="n">
        <v>37.834089807724</v>
      </c>
      <c r="D1047" s="0" t="n">
        <v>5.19174650810388</v>
      </c>
      <c r="E1047" s="0" t="n">
        <v>-10.0400786887605</v>
      </c>
      <c r="F1047" s="0" t="n">
        <f aca="false">12-(6*((TAN(B1047)/EXP(C1047))*(LOG(ABS(D1047))-TAN(E1047))))</f>
        <v>12</v>
      </c>
      <c r="G1047" s="0" t="n">
        <v>12</v>
      </c>
    </row>
    <row r="1048" customFormat="false" ht="13.8" hidden="false" customHeight="false" outlineLevel="0" collapsed="false">
      <c r="A1048" s="0" t="n">
        <f aca="true">-50+RAND()*(50--50)</f>
        <v>-14.6096671800443</v>
      </c>
      <c r="B1048" s="0" t="n">
        <v>-32.583895933186</v>
      </c>
      <c r="C1048" s="0" t="n">
        <v>-23.2683237641874</v>
      </c>
      <c r="D1048" s="0" t="n">
        <v>2.46437637954612</v>
      </c>
      <c r="E1048" s="0" t="n">
        <v>27.0285902851546</v>
      </c>
      <c r="F1048" s="0" t="n">
        <f aca="false">12-(6*((TAN(B1048)/EXP(C1048))*(LOG(ABS(D1048))-TAN(E1048))))</f>
        <v>602733698815.231</v>
      </c>
      <c r="G1048" s="0" t="n">
        <v>602733698815.231</v>
      </c>
    </row>
    <row r="1049" customFormat="false" ht="13.8" hidden="false" customHeight="false" outlineLevel="0" collapsed="false">
      <c r="A1049" s="0" t="n">
        <f aca="true">-50+RAND()*(50--50)</f>
        <v>23.8938822935197</v>
      </c>
      <c r="B1049" s="0" t="n">
        <v>1.62608955984573</v>
      </c>
      <c r="C1049" s="0" t="n">
        <v>11.7108781947468</v>
      </c>
      <c r="D1049" s="0" t="n">
        <v>18.2409212897459</v>
      </c>
      <c r="E1049" s="0" t="n">
        <v>15.7181201744139</v>
      </c>
      <c r="F1049" s="0" t="n">
        <f aca="false">12-(6*((TAN(B1049)/EXP(C1049))*(LOG(ABS(D1049))-TAN(E1049))))</f>
        <v>12.0011124628786</v>
      </c>
      <c r="G1049" s="0" t="n">
        <v>12.0011124628786</v>
      </c>
    </row>
    <row r="1050" customFormat="false" ht="13.8" hidden="false" customHeight="false" outlineLevel="0" collapsed="false">
      <c r="A1050" s="0" t="n">
        <f aca="true">-50+RAND()*(50--50)</f>
        <v>45.4257759653873</v>
      </c>
      <c r="B1050" s="0" t="n">
        <v>11.2971600609442</v>
      </c>
      <c r="C1050" s="0" t="n">
        <v>-38.513444121447</v>
      </c>
      <c r="D1050" s="0" t="n">
        <v>41.6226289718499</v>
      </c>
      <c r="E1050" s="0" t="n">
        <v>16.6940997063775</v>
      </c>
      <c r="F1050" s="0" t="n">
        <f aca="false">12-(6*((TAN(B1050)/EXP(C1050))*(LOG(ABS(D1050))-TAN(E1050))))</f>
        <v>1.11310432046614E+017</v>
      </c>
      <c r="G1050" s="0" t="n">
        <v>1.11310432046614E+017</v>
      </c>
    </row>
    <row r="1051" customFormat="false" ht="13.8" hidden="false" customHeight="false" outlineLevel="0" collapsed="false">
      <c r="A1051" s="0" t="n">
        <f aca="true">-50+RAND()*(50--50)</f>
        <v>41.1145886950819</v>
      </c>
      <c r="B1051" s="0" t="n">
        <v>30.0947186376012</v>
      </c>
      <c r="C1051" s="0" t="n">
        <v>38.6113730026085</v>
      </c>
      <c r="D1051" s="0" t="n">
        <v>4.39045625276427</v>
      </c>
      <c r="E1051" s="0" t="n">
        <v>-47.3236043157059</v>
      </c>
      <c r="F1051" s="0" t="n">
        <f aca="false">12-(6*((TAN(B1051)/EXP(C1051))*(LOG(ABS(D1051))-TAN(E1051))))</f>
        <v>12</v>
      </c>
      <c r="G1051" s="0" t="n">
        <v>12</v>
      </c>
    </row>
    <row r="1052" customFormat="false" ht="13.8" hidden="false" customHeight="false" outlineLevel="0" collapsed="false">
      <c r="A1052" s="0" t="n">
        <f aca="true">-50+RAND()*(50--50)</f>
        <v>-43.0895600095106</v>
      </c>
      <c r="B1052" s="0" t="n">
        <v>40.0044972304802</v>
      </c>
      <c r="C1052" s="0" t="n">
        <v>-16.0570588741464</v>
      </c>
      <c r="D1052" s="0" t="n">
        <v>-24.8213746158171</v>
      </c>
      <c r="E1052" s="0" t="n">
        <v>41.6926578903827</v>
      </c>
      <c r="F1052" s="0" t="n">
        <f aca="false">12-(6*((TAN(B1052)/EXP(C1052))*(LOG(ABS(D1052))-TAN(E1052))))</f>
        <v>15748891.7706342</v>
      </c>
      <c r="G1052" s="0" t="n">
        <v>15748891.7706342</v>
      </c>
    </row>
    <row r="1053" customFormat="false" ht="13.8" hidden="false" customHeight="false" outlineLevel="0" collapsed="false">
      <c r="A1053" s="0" t="n">
        <f aca="true">-50+RAND()*(50--50)</f>
        <v>-37.1815651056781</v>
      </c>
      <c r="B1053" s="0" t="n">
        <v>-41.8852722377602</v>
      </c>
      <c r="C1053" s="0" t="n">
        <v>-24.497218516971</v>
      </c>
      <c r="D1053" s="0" t="n">
        <v>-33.9519584854936</v>
      </c>
      <c r="E1053" s="0" t="n">
        <v>18.7125104189606</v>
      </c>
      <c r="F1053" s="0" t="n">
        <f aca="false">12-(6*((TAN(B1053)/EXP(C1053))*(LOG(ABS(D1053))-TAN(E1053))))</f>
        <v>750728363732.116</v>
      </c>
      <c r="G1053" s="0" t="n">
        <v>750728363732.116</v>
      </c>
    </row>
    <row r="1054" customFormat="false" ht="13.8" hidden="false" customHeight="false" outlineLevel="0" collapsed="false">
      <c r="A1054" s="0" t="n">
        <f aca="true">-50+RAND()*(50--50)</f>
        <v>20.7249594660225</v>
      </c>
      <c r="B1054" s="0" t="n">
        <v>-27.6423151145921</v>
      </c>
      <c r="C1054" s="0" t="n">
        <v>37.585837100412</v>
      </c>
      <c r="D1054" s="0" t="n">
        <v>7.42477065744362</v>
      </c>
      <c r="E1054" s="0" t="n">
        <v>39.6444331001959</v>
      </c>
      <c r="F1054" s="0" t="n">
        <f aca="false">12-(6*((TAN(B1054)/EXP(C1054))*(LOG(ABS(D1054))-TAN(E1054))))</f>
        <v>12</v>
      </c>
      <c r="G1054" s="0" t="n">
        <v>12</v>
      </c>
    </row>
    <row r="1055" customFormat="false" ht="13.8" hidden="false" customHeight="false" outlineLevel="0" collapsed="false">
      <c r="A1055" s="0" t="n">
        <f aca="true">-50+RAND()*(50--50)</f>
        <v>-41.1330243121791</v>
      </c>
      <c r="B1055" s="0" t="n">
        <v>3.1730312388337</v>
      </c>
      <c r="C1055" s="0" t="n">
        <v>43.8908501391646</v>
      </c>
      <c r="D1055" s="0" t="n">
        <v>-28.2737869218942</v>
      </c>
      <c r="E1055" s="0" t="n">
        <v>-38.5358807952675</v>
      </c>
      <c r="F1055" s="0" t="n">
        <f aca="false">12-(6*((TAN(B1055)/EXP(C1055))*(LOG(ABS(D1055))-TAN(E1055))))</f>
        <v>12</v>
      </c>
      <c r="G1055" s="0" t="n">
        <v>12</v>
      </c>
    </row>
    <row r="1056" customFormat="false" ht="13.8" hidden="false" customHeight="false" outlineLevel="0" collapsed="false">
      <c r="A1056" s="0" t="n">
        <f aca="true">-50+RAND()*(50--50)</f>
        <v>-41.1995159629334</v>
      </c>
      <c r="B1056" s="0" t="n">
        <v>15.3330391281333</v>
      </c>
      <c r="C1056" s="0" t="n">
        <v>7.65631093748086</v>
      </c>
      <c r="D1056" s="0" t="n">
        <v>5.91429843343021</v>
      </c>
      <c r="E1056" s="0" t="n">
        <v>-1.71815794770905</v>
      </c>
      <c r="F1056" s="0" t="n">
        <f aca="false">12-(6*((TAN(B1056)/EXP(C1056))*(LOG(ABS(D1056))-TAN(E1056))))</f>
        <v>11.993337289825</v>
      </c>
      <c r="G1056" s="0" t="n">
        <v>11.993337289825</v>
      </c>
    </row>
    <row r="1057" customFormat="false" ht="13.8" hidden="false" customHeight="false" outlineLevel="0" collapsed="false">
      <c r="A1057" s="0" t="n">
        <f aca="true">-50+RAND()*(50--50)</f>
        <v>-16.995201329944</v>
      </c>
      <c r="B1057" s="0" t="n">
        <v>48.7257833763823</v>
      </c>
      <c r="C1057" s="0" t="n">
        <v>-48.0561416040185</v>
      </c>
      <c r="D1057" s="0" t="n">
        <v>38.2908134136965</v>
      </c>
      <c r="E1057" s="0" t="n">
        <v>9.67560005350796</v>
      </c>
      <c r="F1057" s="0" t="n">
        <f aca="false">12-(6*((TAN(B1057)/EXP(C1057))*(LOG(ABS(D1057))-TAN(E1057))))</f>
        <v>1.89949003239295E+023</v>
      </c>
      <c r="G1057" s="0" t="n">
        <v>1.89949003239295E+023</v>
      </c>
    </row>
    <row r="1058" customFormat="false" ht="13.8" hidden="false" customHeight="false" outlineLevel="0" collapsed="false">
      <c r="A1058" s="0" t="n">
        <f aca="true">-50+RAND()*(50--50)</f>
        <v>41.980399059122</v>
      </c>
      <c r="B1058" s="0" t="n">
        <v>13.5039921382933</v>
      </c>
      <c r="C1058" s="0" t="n">
        <v>31.3053726622162</v>
      </c>
      <c r="D1058" s="0" t="n">
        <v>43.8738377443435</v>
      </c>
      <c r="E1058" s="0" t="n">
        <v>-29.1460072809934</v>
      </c>
      <c r="F1058" s="0" t="n">
        <f aca="false">12-(6*((TAN(B1058)/EXP(C1058))*(LOG(ABS(D1058))-TAN(E1058))))</f>
        <v>11.9999999999994</v>
      </c>
      <c r="G1058" s="0" t="n">
        <v>11.9999999999994</v>
      </c>
    </row>
    <row r="1059" customFormat="false" ht="13.8" hidden="false" customHeight="false" outlineLevel="0" collapsed="false">
      <c r="A1059" s="0" t="n">
        <f aca="true">-50+RAND()*(50--50)</f>
        <v>-17.0738793007912</v>
      </c>
      <c r="B1059" s="0" t="n">
        <v>-23.4585230457698</v>
      </c>
      <c r="C1059" s="0" t="n">
        <v>24.5412254366106</v>
      </c>
      <c r="D1059" s="0" t="n">
        <v>-38.8209357766509</v>
      </c>
      <c r="E1059" s="0" t="n">
        <v>-26.7531460891789</v>
      </c>
      <c r="F1059" s="0" t="n">
        <f aca="false">12-(6*((TAN(B1059)/EXP(C1059))*(LOG(ABS(D1059))-TAN(E1059))))</f>
        <v>11.9999999764352</v>
      </c>
      <c r="G1059" s="0" t="n">
        <v>11.9999999764352</v>
      </c>
    </row>
    <row r="1060" customFormat="false" ht="13.8" hidden="false" customHeight="false" outlineLevel="0" collapsed="false">
      <c r="A1060" s="0" t="n">
        <f aca="true">-50+RAND()*(50--50)</f>
        <v>-45.1595594233475</v>
      </c>
      <c r="B1060" s="0" t="n">
        <v>-30.6547407140807</v>
      </c>
      <c r="C1060" s="0" t="n">
        <v>-41.0045497991113</v>
      </c>
      <c r="D1060" s="0" t="n">
        <v>-49.2310267938975</v>
      </c>
      <c r="E1060" s="0" t="n">
        <v>3.29950302983063</v>
      </c>
      <c r="F1060" s="0" t="n">
        <f aca="false">12-(6*((TAN(B1060)/EXP(C1060))*(LOG(ABS(D1060))-TAN(E1060))))</f>
        <v>-5.63255058123658E+018</v>
      </c>
      <c r="G1060" s="0" t="n">
        <v>-5.63255058123658E+018</v>
      </c>
    </row>
    <row r="1061" customFormat="false" ht="13.8" hidden="false" customHeight="false" outlineLevel="0" collapsed="false">
      <c r="A1061" s="0" t="n">
        <f aca="true">-50+RAND()*(50--50)</f>
        <v>-45.8991104460964</v>
      </c>
      <c r="B1061" s="0" t="n">
        <v>-31.5744847832508</v>
      </c>
      <c r="C1061" s="0" t="n">
        <v>4.22287813923232</v>
      </c>
      <c r="D1061" s="0" t="n">
        <v>-36.0193008847201</v>
      </c>
      <c r="E1061" s="0" t="n">
        <v>-25.9190275845421</v>
      </c>
      <c r="F1061" s="0" t="n">
        <f aca="false">12-(6*((TAN(B1061)/EXP(C1061))*(LOG(ABS(D1061))-TAN(E1061))))</f>
        <v>12.0359734529542</v>
      </c>
      <c r="G1061" s="0" t="n">
        <v>12.0359734529542</v>
      </c>
    </row>
    <row r="1062" customFormat="false" ht="13.8" hidden="false" customHeight="false" outlineLevel="0" collapsed="false">
      <c r="A1062" s="0" t="n">
        <f aca="true">-50+RAND()*(50--50)</f>
        <v>-1.61410181495192</v>
      </c>
      <c r="B1062" s="0" t="n">
        <v>37.9249384672625</v>
      </c>
      <c r="C1062" s="0" t="n">
        <v>6.81565490382081</v>
      </c>
      <c r="D1062" s="0" t="n">
        <v>-0.0226658183352271</v>
      </c>
      <c r="E1062" s="0" t="n">
        <v>4.51757411776315</v>
      </c>
      <c r="F1062" s="0" t="n">
        <f aca="false">12-(6*((TAN(B1062)/EXP(C1062))*(LOG(ABS(D1062))-TAN(E1062))))</f>
        <v>12.0101458374992</v>
      </c>
      <c r="G1062" s="0" t="n">
        <v>12.0101458374992</v>
      </c>
    </row>
    <row r="1063" customFormat="false" ht="13.8" hidden="false" customHeight="false" outlineLevel="0" collapsed="false">
      <c r="A1063" s="0" t="n">
        <f aca="true">-50+RAND()*(50--50)</f>
        <v>-38.7125223066371</v>
      </c>
      <c r="B1063" s="0" t="n">
        <v>-28.4286534158384</v>
      </c>
      <c r="C1063" s="0" t="n">
        <v>29.2238007910183</v>
      </c>
      <c r="D1063" s="0" t="n">
        <v>12.5380814499036</v>
      </c>
      <c r="E1063" s="0" t="n">
        <v>0.58053897352778</v>
      </c>
      <c r="F1063" s="0" t="n">
        <f aca="false">12-(6*((TAN(B1063)/EXP(C1063))*(LOG(ABS(D1063))-TAN(E1063))))</f>
        <v>12.0000000000001</v>
      </c>
      <c r="G1063" s="0" t="n">
        <v>12.0000000000001</v>
      </c>
    </row>
    <row r="1064" customFormat="false" ht="13.8" hidden="false" customHeight="false" outlineLevel="0" collapsed="false">
      <c r="A1064" s="0" t="n">
        <f aca="true">-50+RAND()*(50--50)</f>
        <v>47.3944579660984</v>
      </c>
      <c r="B1064" s="0" t="n">
        <v>34.5814761837449</v>
      </c>
      <c r="C1064" s="0" t="n">
        <v>38.6070489899201</v>
      </c>
      <c r="D1064" s="0" t="n">
        <v>42.0979428211233</v>
      </c>
      <c r="E1064" s="0" t="n">
        <v>-14.6326139481203</v>
      </c>
      <c r="F1064" s="0" t="n">
        <f aca="false">12-(6*((TAN(B1064)/EXP(C1064))*(LOG(ABS(D1064))-TAN(E1064))))</f>
        <v>12</v>
      </c>
      <c r="G1064" s="0" t="n">
        <v>12</v>
      </c>
    </row>
    <row r="1065" customFormat="false" ht="13.8" hidden="false" customHeight="false" outlineLevel="0" collapsed="false">
      <c r="A1065" s="0" t="n">
        <f aca="true">-50+RAND()*(50--50)</f>
        <v>-10.5340213751805</v>
      </c>
      <c r="B1065" s="0" t="n">
        <v>6.4459973100148</v>
      </c>
      <c r="C1065" s="0" t="n">
        <v>7.63413686248049</v>
      </c>
      <c r="D1065" s="0" t="n">
        <v>-29.0751903756818</v>
      </c>
      <c r="E1065" s="0" t="n">
        <v>-23.0692765094964</v>
      </c>
      <c r="F1065" s="0" t="n">
        <f aca="false">12-(6*((TAN(B1065)/EXP(C1065))*(LOG(ABS(D1065))-TAN(E1065))))</f>
        <v>11.9984143680199</v>
      </c>
      <c r="G1065" s="0" t="n">
        <v>11.9984143680199</v>
      </c>
    </row>
    <row r="1066" customFormat="false" ht="13.8" hidden="false" customHeight="false" outlineLevel="0" collapsed="false">
      <c r="A1066" s="0" t="n">
        <f aca="true">-50+RAND()*(50--50)</f>
        <v>23.4746430172564</v>
      </c>
      <c r="B1066" s="0" t="n">
        <v>-6.28946843240223</v>
      </c>
      <c r="C1066" s="0" t="n">
        <v>39.7748348763764</v>
      </c>
      <c r="D1066" s="0" t="n">
        <v>7.37121659080251</v>
      </c>
      <c r="E1066" s="0" t="n">
        <v>38.035487312347</v>
      </c>
      <c r="F1066" s="0" t="n">
        <f aca="false">12-(6*((TAN(B1066)/EXP(C1066))*(LOG(ABS(D1066))-TAN(E1066))))</f>
        <v>12</v>
      </c>
      <c r="G1066" s="0" t="n">
        <v>12</v>
      </c>
    </row>
    <row r="1067" customFormat="false" ht="13.8" hidden="false" customHeight="false" outlineLevel="0" collapsed="false">
      <c r="A1067" s="0" t="n">
        <f aca="true">-50+RAND()*(50--50)</f>
        <v>18.8333711664588</v>
      </c>
      <c r="B1067" s="0" t="n">
        <v>31.0623517129442</v>
      </c>
      <c r="C1067" s="0" t="n">
        <v>-48.5709031234913</v>
      </c>
      <c r="D1067" s="0" t="n">
        <v>-22.4015781415359</v>
      </c>
      <c r="E1067" s="0" t="n">
        <v>-15.5678400164946</v>
      </c>
      <c r="F1067" s="0" t="n">
        <f aca="false">12-(6*((TAN(B1067)/EXP(C1067))*(LOG(ABS(D1067))-TAN(E1067))))</f>
        <v>3.32553929120197E+021</v>
      </c>
      <c r="G1067" s="0" t="n">
        <v>3.32553929120197E+021</v>
      </c>
    </row>
    <row r="1068" customFormat="false" ht="13.8" hidden="false" customHeight="false" outlineLevel="0" collapsed="false">
      <c r="A1068" s="0" t="n">
        <f aca="true">-50+RAND()*(50--50)</f>
        <v>-6.57290271070153</v>
      </c>
      <c r="B1068" s="0" t="n">
        <v>-6.85971337338474</v>
      </c>
      <c r="C1068" s="0" t="n">
        <v>12.5954843949285</v>
      </c>
      <c r="D1068" s="0" t="n">
        <v>21.3923777252486</v>
      </c>
      <c r="E1068" s="0" t="n">
        <v>-31.216431440797</v>
      </c>
      <c r="F1068" s="0" t="n">
        <f aca="false">12-(6*((TAN(B1068)/EXP(C1068))*(LOG(ABS(D1068))-TAN(E1068))))</f>
        <v>12.0000149072772</v>
      </c>
      <c r="G1068" s="0" t="n">
        <v>12.0000149072772</v>
      </c>
    </row>
    <row r="1069" customFormat="false" ht="13.8" hidden="false" customHeight="false" outlineLevel="0" collapsed="false">
      <c r="A1069" s="0" t="n">
        <f aca="true">-50+RAND()*(50--50)</f>
        <v>-33.6423975805959</v>
      </c>
      <c r="B1069" s="0" t="n">
        <v>40.8866905430248</v>
      </c>
      <c r="C1069" s="0" t="n">
        <v>-37.961891519299</v>
      </c>
      <c r="D1069" s="0" t="n">
        <v>-10.3831553719457</v>
      </c>
      <c r="E1069" s="0" t="n">
        <v>-22.7284674788355</v>
      </c>
      <c r="F1069" s="0" t="n">
        <f aca="false">12-(6*((TAN(B1069)/EXP(C1069))*(LOG(ABS(D1069))-TAN(E1069))))</f>
        <v>-16294641146274000</v>
      </c>
      <c r="G1069" s="0" t="n">
        <v>-16294641146274000</v>
      </c>
    </row>
    <row r="1070" customFormat="false" ht="13.8" hidden="false" customHeight="false" outlineLevel="0" collapsed="false">
      <c r="A1070" s="0" t="n">
        <f aca="true">-50+RAND()*(50--50)</f>
        <v>-15.1627125509994</v>
      </c>
      <c r="B1070" s="0" t="n">
        <v>-21.0491796104394</v>
      </c>
      <c r="C1070" s="0" t="n">
        <v>-30.2682379919285</v>
      </c>
      <c r="D1070" s="0" t="n">
        <v>6.36312620414191</v>
      </c>
      <c r="E1070" s="0" t="n">
        <v>37.5174243948113</v>
      </c>
      <c r="F1070" s="0" t="n">
        <f aca="false">12-(6*((TAN(B1070)/EXP(C1070))*(LOG(ABS(D1070))-TAN(E1070))))</f>
        <v>-113825709764575</v>
      </c>
      <c r="G1070" s="0" t="n">
        <v>-113825709764575</v>
      </c>
    </row>
    <row r="1071" customFormat="false" ht="13.8" hidden="false" customHeight="false" outlineLevel="0" collapsed="false">
      <c r="A1071" s="0" t="n">
        <f aca="true">-50+RAND()*(50--50)</f>
        <v>-12.2234293527764</v>
      </c>
      <c r="B1071" s="0" t="n">
        <v>14.4660310025944</v>
      </c>
      <c r="C1071" s="0" t="n">
        <v>-31.9802134696627</v>
      </c>
      <c r="D1071" s="0" t="n">
        <v>-0.828889287687481</v>
      </c>
      <c r="E1071" s="0" t="n">
        <v>10.7725647866509</v>
      </c>
      <c r="F1071" s="0" t="n">
        <f aca="false">12-(6*((TAN(B1071)/EXP(C1071))*(LOG(ABS(D1071))-TAN(E1071))))</f>
        <v>-6112899715139710</v>
      </c>
      <c r="G1071" s="0" t="n">
        <v>-6112899715139710</v>
      </c>
    </row>
    <row r="1072" customFormat="false" ht="13.8" hidden="false" customHeight="false" outlineLevel="0" collapsed="false">
      <c r="A1072" s="0" t="n">
        <f aca="true">-50+RAND()*(50--50)</f>
        <v>8.33404162596586</v>
      </c>
      <c r="B1072" s="0" t="n">
        <v>-26.2123341380123</v>
      </c>
      <c r="C1072" s="0" t="n">
        <v>15.7062891016907</v>
      </c>
      <c r="D1072" s="0" t="n">
        <v>29.4292464251129</v>
      </c>
      <c r="E1072" s="0" t="n">
        <v>15.2910192276872</v>
      </c>
      <c r="F1072" s="0" t="n">
        <f aca="false">12-(6*((TAN(B1072)/EXP(C1072))*(LOG(ABS(D1072))-TAN(E1072))))</f>
        <v>12.0000032367813</v>
      </c>
      <c r="G1072" s="0" t="n">
        <v>12.0000032367813</v>
      </c>
    </row>
    <row r="1073" customFormat="false" ht="13.8" hidden="false" customHeight="false" outlineLevel="0" collapsed="false">
      <c r="A1073" s="0" t="n">
        <f aca="true">-50+RAND()*(50--50)</f>
        <v>9.31829525049764</v>
      </c>
      <c r="B1073" s="0" t="n">
        <v>-21.712991817955</v>
      </c>
      <c r="C1073" s="0" t="n">
        <v>34.9294388046853</v>
      </c>
      <c r="D1073" s="0" t="n">
        <v>-42.1031049475016</v>
      </c>
      <c r="E1073" s="0" t="n">
        <v>5.96406641919203</v>
      </c>
      <c r="F1073" s="0" t="n">
        <f aca="false">12-(6*((TAN(B1073)/EXP(C1073))*(LOG(ABS(D1073))-TAN(E1073))))</f>
        <v>12</v>
      </c>
      <c r="G1073" s="0" t="n">
        <v>12</v>
      </c>
    </row>
    <row r="1074" customFormat="false" ht="13.8" hidden="false" customHeight="false" outlineLevel="0" collapsed="false">
      <c r="A1074" s="0" t="n">
        <f aca="true">-50+RAND()*(50--50)</f>
        <v>5.16748858299475</v>
      </c>
      <c r="B1074" s="0" t="n">
        <v>13.9968247810976</v>
      </c>
      <c r="C1074" s="0" t="n">
        <v>26.2031266299374</v>
      </c>
      <c r="D1074" s="0" t="n">
        <v>-22.8604751231385</v>
      </c>
      <c r="E1074" s="0" t="n">
        <v>-8.76789318653418</v>
      </c>
      <c r="F1074" s="0" t="n">
        <f aca="false">12-(6*((TAN(B1074)/EXP(C1074))*(LOG(ABS(D1074))-TAN(E1074))))</f>
        <v>11.9999999998959</v>
      </c>
      <c r="G1074" s="0" t="n">
        <v>11.9999999998959</v>
      </c>
    </row>
    <row r="1075" customFormat="false" ht="13.8" hidden="false" customHeight="false" outlineLevel="0" collapsed="false">
      <c r="A1075" s="0" t="n">
        <f aca="true">-50+RAND()*(50--50)</f>
        <v>-30.8433464420343</v>
      </c>
      <c r="B1075" s="0" t="n">
        <v>35.6953900767703</v>
      </c>
      <c r="C1075" s="0" t="n">
        <v>19.7723689175572</v>
      </c>
      <c r="D1075" s="0" t="n">
        <v>48.4809308844806</v>
      </c>
      <c r="E1075" s="0" t="n">
        <v>-41.8849160450661</v>
      </c>
      <c r="F1075" s="0" t="n">
        <f aca="false">12-(6*((TAN(B1075)/EXP(C1075))*(LOG(ABS(D1075))-TAN(E1075))))</f>
        <v>11.9999998855717</v>
      </c>
      <c r="G1075" s="0" t="n">
        <v>11.9999998855717</v>
      </c>
    </row>
    <row r="1076" customFormat="false" ht="13.8" hidden="false" customHeight="false" outlineLevel="0" collapsed="false">
      <c r="A1076" s="0" t="n">
        <f aca="true">-50+RAND()*(50--50)</f>
        <v>-39.4186831234195</v>
      </c>
      <c r="B1076" s="0" t="n">
        <v>12.6305047386958</v>
      </c>
      <c r="C1076" s="0" t="n">
        <v>-0.943812793156688</v>
      </c>
      <c r="D1076" s="0" t="n">
        <v>-19.8364826304415</v>
      </c>
      <c r="E1076" s="0" t="n">
        <v>-14.37898100965</v>
      </c>
      <c r="F1076" s="0" t="n">
        <f aca="false">12-(6*((TAN(B1076)/EXP(C1076))*(LOG(ABS(D1076))-TAN(E1076))))</f>
        <v>14.7300435157101</v>
      </c>
      <c r="G1076" s="0" t="n">
        <v>14.7300435157101</v>
      </c>
    </row>
    <row r="1077" customFormat="false" ht="13.8" hidden="false" customHeight="false" outlineLevel="0" collapsed="false">
      <c r="A1077" s="0" t="n">
        <f aca="true">-50+RAND()*(50--50)</f>
        <v>-6.45476781223415</v>
      </c>
      <c r="B1077" s="0" t="n">
        <v>-37.8980098653997</v>
      </c>
      <c r="C1077" s="0" t="n">
        <v>23.8145090390556</v>
      </c>
      <c r="D1077" s="0" t="n">
        <v>47.0351895811226</v>
      </c>
      <c r="E1077" s="0" t="n">
        <v>-33.144842708487</v>
      </c>
      <c r="F1077" s="0" t="n">
        <f aca="false">12-(6*((TAN(B1077)/EXP(C1077))*(LOG(ABS(D1077))-TAN(E1077))))</f>
        <v>11.9999999997472</v>
      </c>
      <c r="G1077" s="0" t="n">
        <v>11.9999999997472</v>
      </c>
    </row>
    <row r="1078" customFormat="false" ht="13.8" hidden="false" customHeight="false" outlineLevel="0" collapsed="false">
      <c r="A1078" s="0" t="n">
        <f aca="true">-50+RAND()*(50--50)</f>
        <v>-47.8450453662011</v>
      </c>
      <c r="B1078" s="0" t="n">
        <v>-15.2648131341603</v>
      </c>
      <c r="C1078" s="0" t="n">
        <v>38.5206992799679</v>
      </c>
      <c r="D1078" s="0" t="n">
        <v>20.9458424622958</v>
      </c>
      <c r="E1078" s="0" t="n">
        <v>44.0112173197746</v>
      </c>
      <c r="F1078" s="0" t="n">
        <f aca="false">12-(6*((TAN(B1078)/EXP(C1078))*(LOG(ABS(D1078))-TAN(E1078))))</f>
        <v>12</v>
      </c>
      <c r="G1078" s="0" t="n">
        <v>12</v>
      </c>
    </row>
    <row r="1079" customFormat="false" ht="13.8" hidden="false" customHeight="false" outlineLevel="0" collapsed="false">
      <c r="A1079" s="0" t="n">
        <f aca="true">-50+RAND()*(50--50)</f>
        <v>12.5845487503222</v>
      </c>
      <c r="B1079" s="0" t="n">
        <v>-17.1140953974117</v>
      </c>
      <c r="C1079" s="0" t="n">
        <v>-1.70057973865762</v>
      </c>
      <c r="D1079" s="0" t="n">
        <v>-6.79684672704826</v>
      </c>
      <c r="E1079" s="0" t="n">
        <v>-2.89076581359176</v>
      </c>
      <c r="F1079" s="0" t="n">
        <f aca="false">12-(6*((TAN(B1079)/EXP(C1079))*(LOG(ABS(D1079))-TAN(E1079))))</f>
        <v>125.930636809582</v>
      </c>
      <c r="G1079" s="0" t="n">
        <v>125.930636809582</v>
      </c>
    </row>
    <row r="1080" customFormat="false" ht="13.8" hidden="false" customHeight="false" outlineLevel="0" collapsed="false">
      <c r="A1080" s="0" t="n">
        <f aca="true">-50+RAND()*(50--50)</f>
        <v>-18.599962609094</v>
      </c>
      <c r="B1080" s="0" t="n">
        <v>-10.2948187719821</v>
      </c>
      <c r="C1080" s="0" t="n">
        <v>-28.9727413737252</v>
      </c>
      <c r="D1080" s="0" t="n">
        <v>16.8431295527869</v>
      </c>
      <c r="E1080" s="0" t="n">
        <v>-21.4694650666219</v>
      </c>
      <c r="F1080" s="0" t="n">
        <f aca="false">12-(6*((TAN(B1080)/EXP(C1080))*(LOG(ABS(D1080))-TAN(E1080))))</f>
        <v>17730581364586.4</v>
      </c>
      <c r="G1080" s="0" t="n">
        <v>17730581364586.4</v>
      </c>
    </row>
    <row r="1081" customFormat="false" ht="13.8" hidden="false" customHeight="false" outlineLevel="0" collapsed="false">
      <c r="A1081" s="0" t="n">
        <f aca="true">-50+RAND()*(50--50)</f>
        <v>9.89301106873815</v>
      </c>
      <c r="B1081" s="0" t="n">
        <v>-18.5686328355633</v>
      </c>
      <c r="C1081" s="0" t="n">
        <v>-2.12345979653391</v>
      </c>
      <c r="D1081" s="0" t="n">
        <v>23.2983049912929</v>
      </c>
      <c r="E1081" s="0" t="n">
        <v>3.10703469117188</v>
      </c>
      <c r="F1081" s="0" t="n">
        <f aca="false">12-(6*((TAN(B1081)/EXP(C1081))*(LOG(ABS(D1081))-TAN(E1081))))</f>
        <v>-8.29088744574564</v>
      </c>
      <c r="G1081" s="0" t="n">
        <v>-8.29088744574564</v>
      </c>
    </row>
    <row r="1082" customFormat="false" ht="13.8" hidden="false" customHeight="false" outlineLevel="0" collapsed="false">
      <c r="A1082" s="0" t="n">
        <f aca="true">-50+RAND()*(50--50)</f>
        <v>-32.9841978208972</v>
      </c>
      <c r="B1082" s="0" t="n">
        <v>-42.387680078038</v>
      </c>
      <c r="C1082" s="0" t="n">
        <v>11.0929857575109</v>
      </c>
      <c r="D1082" s="0" t="n">
        <v>-8.53155429231409</v>
      </c>
      <c r="E1082" s="0" t="n">
        <v>-15.4898515183481</v>
      </c>
      <c r="F1082" s="0" t="n">
        <f aca="false">12-(6*((TAN(B1082)/EXP(C1082))*(LOG(ABS(D1082))-TAN(E1082))))</f>
        <v>12.0027187962411</v>
      </c>
      <c r="G1082" s="0" t="n">
        <v>12.0027187962411</v>
      </c>
    </row>
    <row r="1083" customFormat="false" ht="13.8" hidden="false" customHeight="false" outlineLevel="0" collapsed="false">
      <c r="A1083" s="0" t="n">
        <f aca="true">-50+RAND()*(50--50)</f>
        <v>8.50714675146273</v>
      </c>
      <c r="B1083" s="0" t="n">
        <v>34.9071340738886</v>
      </c>
      <c r="C1083" s="0" t="n">
        <v>3.01038680714028</v>
      </c>
      <c r="D1083" s="0" t="n">
        <v>11.705524409801</v>
      </c>
      <c r="E1083" s="0" t="n">
        <v>-33.5569604096717</v>
      </c>
      <c r="F1083" s="0" t="n">
        <f aca="false">12-(6*((TAN(B1083)/EXP(C1083))*(LOG(ABS(D1083))-TAN(E1083))))</f>
        <v>12.0529158836495</v>
      </c>
      <c r="G1083" s="0" t="n">
        <v>12.0529158836495</v>
      </c>
    </row>
    <row r="1084" customFormat="false" ht="13.8" hidden="false" customHeight="false" outlineLevel="0" collapsed="false">
      <c r="A1084" s="0" t="n">
        <f aca="true">-50+RAND()*(50--50)</f>
        <v>48.6899742342223</v>
      </c>
      <c r="B1084" s="0" t="n">
        <v>-48.93920296076</v>
      </c>
      <c r="C1084" s="0" t="n">
        <v>-39.3294241996915</v>
      </c>
      <c r="D1084" s="0" t="n">
        <v>-29.1699490224744</v>
      </c>
      <c r="E1084" s="0" t="n">
        <v>-28.3525121681356</v>
      </c>
      <c r="F1084" s="0" t="n">
        <f aca="false">12-(6*((TAN(B1084)/EXP(C1084))*(LOG(ABS(D1084))-TAN(E1084))))</f>
        <v>-4.46744534578422E+018</v>
      </c>
      <c r="G1084" s="0" t="n">
        <v>-4.46744534578422E+018</v>
      </c>
    </row>
    <row r="1085" customFormat="false" ht="13.8" hidden="false" customHeight="false" outlineLevel="0" collapsed="false">
      <c r="A1085" s="0" t="n">
        <f aca="true">-50+RAND()*(50--50)</f>
        <v>-23.2729114965601</v>
      </c>
      <c r="B1085" s="0" t="n">
        <v>-21.1604746211693</v>
      </c>
      <c r="C1085" s="0" t="n">
        <v>1.60128356088673</v>
      </c>
      <c r="D1085" s="0" t="n">
        <v>-13.3632784463599</v>
      </c>
      <c r="E1085" s="0" t="n">
        <v>-0.12012676224051</v>
      </c>
      <c r="F1085" s="0" t="n">
        <f aca="false">12-(6*((TAN(B1085)/EXP(C1085))*(LOG(ABS(D1085))-TAN(E1085))))</f>
        <v>10.3486582287792</v>
      </c>
      <c r="G1085" s="0" t="n">
        <v>10.3486582287792</v>
      </c>
    </row>
    <row r="1086" customFormat="false" ht="13.8" hidden="false" customHeight="false" outlineLevel="0" collapsed="false">
      <c r="A1086" s="0" t="n">
        <f aca="true">-50+RAND()*(50--50)</f>
        <v>49.0301495983332</v>
      </c>
      <c r="B1086" s="0" t="n">
        <v>-46.8855332331423</v>
      </c>
      <c r="C1086" s="0" t="n">
        <v>-23.1023311590043</v>
      </c>
      <c r="D1086" s="0" t="n">
        <v>12.1714117307036</v>
      </c>
      <c r="E1086" s="0" t="n">
        <v>-26.2291497117483</v>
      </c>
      <c r="F1086" s="0" t="n">
        <f aca="false">12-(6*((TAN(B1086)/EXP(C1086))*(LOG(ABS(D1086))-TAN(E1086))))</f>
        <v>-47727405596.869</v>
      </c>
      <c r="G1086" s="0" t="n">
        <v>-47727405596.869</v>
      </c>
    </row>
    <row r="1087" customFormat="false" ht="13.8" hidden="false" customHeight="false" outlineLevel="0" collapsed="false">
      <c r="A1087" s="0" t="n">
        <f aca="true">-50+RAND()*(50--50)</f>
        <v>-8.71851818092548</v>
      </c>
      <c r="B1087" s="0" t="n">
        <v>38.368284953183</v>
      </c>
      <c r="C1087" s="0" t="n">
        <v>-47.6331637788878</v>
      </c>
      <c r="D1087" s="0" t="n">
        <v>41.0497649401575</v>
      </c>
      <c r="E1087" s="0" t="n">
        <v>9.79955199168096</v>
      </c>
      <c r="F1087" s="0" t="n">
        <f aca="false">12-(6*((TAN(B1087)/EXP(C1087))*(LOG(ABS(D1087))-TAN(E1087))))</f>
        <v>-2.81474015653567E+021</v>
      </c>
      <c r="G1087" s="0" t="n">
        <v>-2.81474015653567E+021</v>
      </c>
    </row>
    <row r="1088" customFormat="false" ht="13.8" hidden="false" customHeight="false" outlineLevel="0" collapsed="false">
      <c r="A1088" s="0" t="n">
        <f aca="true">-50+RAND()*(50--50)</f>
        <v>-10.4289015739164</v>
      </c>
      <c r="B1088" s="0" t="n">
        <v>10.8567929901154</v>
      </c>
      <c r="C1088" s="0" t="n">
        <v>-25.3472715312047</v>
      </c>
      <c r="D1088" s="0" t="n">
        <v>23.6197570437404</v>
      </c>
      <c r="E1088" s="0" t="n">
        <v>36.4205724406293</v>
      </c>
      <c r="F1088" s="0" t="n">
        <f aca="false">12-(6*((TAN(B1088)/EXP(C1088))*(LOG(ABS(D1088))-TAN(E1088))))</f>
        <v>-20559618330254.6</v>
      </c>
      <c r="G1088" s="0" t="n">
        <v>-20559618330254.6</v>
      </c>
    </row>
    <row r="1089" customFormat="false" ht="13.8" hidden="false" customHeight="false" outlineLevel="0" collapsed="false">
      <c r="A1089" s="0" t="n">
        <f aca="true">-50+RAND()*(50--50)</f>
        <v>10.8735850254401</v>
      </c>
      <c r="B1089" s="0" t="n">
        <v>36.7372375890836</v>
      </c>
      <c r="C1089" s="0" t="n">
        <v>5.93857110937379</v>
      </c>
      <c r="D1089" s="0" t="n">
        <v>-11.1530212015839</v>
      </c>
      <c r="E1089" s="0" t="n">
        <v>29.1849620208496</v>
      </c>
      <c r="F1089" s="0" t="n">
        <f aca="false">12-(6*((TAN(B1089)/EXP(C1089))*(LOG(ABS(D1089))-TAN(E1089))))</f>
        <v>11.9945422780089</v>
      </c>
      <c r="G1089" s="0" t="n">
        <v>11.9945422780089</v>
      </c>
    </row>
    <row r="1090" customFormat="false" ht="13.8" hidden="false" customHeight="false" outlineLevel="0" collapsed="false">
      <c r="A1090" s="0" t="n">
        <f aca="true">-50+RAND()*(50--50)</f>
        <v>-12.4582617374947</v>
      </c>
      <c r="B1090" s="0" t="n">
        <v>13.4052933359661</v>
      </c>
      <c r="C1090" s="0" t="n">
        <v>-42.9762116915451</v>
      </c>
      <c r="D1090" s="0" t="n">
        <v>-34.4890336616507</v>
      </c>
      <c r="E1090" s="0" t="n">
        <v>12.6603621224429</v>
      </c>
      <c r="F1090" s="0" t="n">
        <f aca="false">12-(6*((TAN(B1090)/EXP(C1090))*(LOG(ABS(D1090))-TAN(E1090))))</f>
        <v>-4.4509525763544E+019</v>
      </c>
      <c r="G1090" s="0" t="n">
        <v>-4.4509525763544E+019</v>
      </c>
    </row>
    <row r="1091" customFormat="false" ht="13.8" hidden="false" customHeight="false" outlineLevel="0" collapsed="false">
      <c r="A1091" s="0" t="n">
        <f aca="true">-50+RAND()*(50--50)</f>
        <v>-38.3139584570366</v>
      </c>
      <c r="B1091" s="0" t="n">
        <v>-47.5481280177967</v>
      </c>
      <c r="C1091" s="0" t="n">
        <v>5.94684642094119</v>
      </c>
      <c r="D1091" s="0" t="n">
        <v>-8.20921724732278</v>
      </c>
      <c r="E1091" s="0" t="n">
        <v>47.3522828074883</v>
      </c>
      <c r="F1091" s="0" t="n">
        <f aca="false">12-(6*((TAN(B1091)/EXP(C1091))*(LOG(ABS(D1091))-TAN(E1091))))</f>
        <v>12.0048303253208</v>
      </c>
      <c r="G1091" s="0" t="n">
        <v>12.0048303253208</v>
      </c>
    </row>
    <row r="1092" customFormat="false" ht="13.8" hidden="false" customHeight="false" outlineLevel="0" collapsed="false">
      <c r="A1092" s="0" t="n">
        <f aca="true">-50+RAND()*(50--50)</f>
        <v>-23.055943224485</v>
      </c>
      <c r="B1092" s="0" t="n">
        <v>-35.6023236397889</v>
      </c>
      <c r="C1092" s="0" t="n">
        <v>24.664156195373</v>
      </c>
      <c r="D1092" s="0" t="n">
        <v>15.1862807704461</v>
      </c>
      <c r="E1092" s="0" t="n">
        <v>-11.7990513261753</v>
      </c>
      <c r="F1092" s="0" t="n">
        <f aca="false">12-(6*((TAN(B1092)/EXP(C1092))*(LOG(ABS(D1092))-TAN(E1092))))</f>
        <v>12.0000000000436</v>
      </c>
      <c r="G1092" s="0" t="n">
        <v>12.0000000000436</v>
      </c>
    </row>
    <row r="1093" customFormat="false" ht="13.8" hidden="false" customHeight="false" outlineLevel="0" collapsed="false">
      <c r="A1093" s="0" t="n">
        <f aca="true">-50+RAND()*(50--50)</f>
        <v>-12.0249335258114</v>
      </c>
      <c r="B1093" s="0" t="n">
        <v>31.8617702803113</v>
      </c>
      <c r="C1093" s="0" t="n">
        <v>-13.212362835974</v>
      </c>
      <c r="D1093" s="0" t="n">
        <v>-14.6898557144882</v>
      </c>
      <c r="E1093" s="0" t="n">
        <v>-26.6371520073992</v>
      </c>
      <c r="F1093" s="0" t="n">
        <f aca="false">12-(6*((TAN(B1093)/EXP(C1093))*(LOG(ABS(D1093))-TAN(E1093))))</f>
        <v>-25428467.6879534</v>
      </c>
      <c r="G1093" s="0" t="n">
        <v>-25428467.6879534</v>
      </c>
    </row>
    <row r="1094" customFormat="false" ht="13.8" hidden="false" customHeight="false" outlineLevel="0" collapsed="false">
      <c r="A1094" s="0" t="n">
        <f aca="true">-50+RAND()*(50--50)</f>
        <v>-28.508281239972</v>
      </c>
      <c r="B1094" s="0" t="n">
        <v>23.7442420806502</v>
      </c>
      <c r="C1094" s="0" t="n">
        <v>-45.1305884436934</v>
      </c>
      <c r="D1094" s="0" t="n">
        <v>17.168526794126</v>
      </c>
      <c r="E1094" s="0" t="n">
        <v>36.2031354090211</v>
      </c>
      <c r="F1094" s="0" t="n">
        <f aca="false">12-(6*((TAN(B1094)/EXP(C1094))*(LOG(ABS(D1094))-TAN(E1094))))</f>
        <v>1.88844015737889E+022</v>
      </c>
      <c r="G1094" s="0" t="n">
        <v>1.88844015737889E+022</v>
      </c>
    </row>
    <row r="1095" customFormat="false" ht="13.8" hidden="false" customHeight="false" outlineLevel="0" collapsed="false">
      <c r="A1095" s="0" t="n">
        <f aca="true">-50+RAND()*(50--50)</f>
        <v>-29.129828998174</v>
      </c>
      <c r="B1095" s="0" t="n">
        <v>20.1631951584001</v>
      </c>
      <c r="C1095" s="0" t="n">
        <v>25.0203532275871</v>
      </c>
      <c r="D1095" s="0" t="n">
        <v>24.5765223097849</v>
      </c>
      <c r="E1095" s="0" t="n">
        <v>23.8100548006098</v>
      </c>
      <c r="F1095" s="0" t="n">
        <f aca="false">12-(6*((TAN(B1095)/EXP(C1095))*(LOG(ABS(D1095))-TAN(E1095))))</f>
        <v>11.9999999983427</v>
      </c>
      <c r="G1095" s="0" t="n">
        <v>11.9999999983427</v>
      </c>
    </row>
    <row r="1096" customFormat="false" ht="13.8" hidden="false" customHeight="false" outlineLevel="0" collapsed="false">
      <c r="A1096" s="0" t="n">
        <f aca="true">-50+RAND()*(50--50)</f>
        <v>-30.6216069504569</v>
      </c>
      <c r="B1096" s="0" t="n">
        <v>25.7407227660774</v>
      </c>
      <c r="C1096" s="0" t="n">
        <v>10.7998913227859</v>
      </c>
      <c r="D1096" s="0" t="n">
        <v>-8.4138133387998</v>
      </c>
      <c r="E1096" s="0" t="n">
        <v>-48.8106440509134</v>
      </c>
      <c r="F1096" s="0" t="n">
        <f aca="false">12-(6*((TAN(B1096)/EXP(C1096))*(LOG(ABS(D1096))-TAN(E1096))))</f>
        <v>12.0006525489439</v>
      </c>
      <c r="G1096" s="0" t="n">
        <v>12.0006525489439</v>
      </c>
    </row>
    <row r="1097" customFormat="false" ht="13.8" hidden="false" customHeight="false" outlineLevel="0" collapsed="false">
      <c r="A1097" s="0" t="n">
        <f aca="true">-50+RAND()*(50--50)</f>
        <v>-21.5897411359009</v>
      </c>
      <c r="B1097" s="0" t="n">
        <v>-8.27119948607508</v>
      </c>
      <c r="C1097" s="0" t="n">
        <v>6.86498301460351</v>
      </c>
      <c r="D1097" s="0" t="n">
        <v>13.1609007541298</v>
      </c>
      <c r="E1097" s="0" t="n">
        <v>-44.3550184359767</v>
      </c>
      <c r="F1097" s="0" t="n">
        <f aca="false">12-(6*((TAN(B1097)/EXP(C1097))*(LOG(ABS(D1097))-TAN(E1097))))</f>
        <v>11.9786623480591</v>
      </c>
      <c r="G1097" s="0" t="n">
        <v>11.9786623480591</v>
      </c>
    </row>
    <row r="1098" customFormat="false" ht="13.8" hidden="false" customHeight="false" outlineLevel="0" collapsed="false">
      <c r="A1098" s="0" t="n">
        <f aca="true">-50+RAND()*(50--50)</f>
        <v>1.93865963711906</v>
      </c>
      <c r="B1098" s="0" t="n">
        <v>22.7505371138858</v>
      </c>
      <c r="C1098" s="0" t="n">
        <v>41.5699453217792</v>
      </c>
      <c r="D1098" s="0" t="n">
        <v>27.5336409510206</v>
      </c>
      <c r="E1098" s="0" t="n">
        <v>-12.7548387824676</v>
      </c>
      <c r="F1098" s="0" t="n">
        <f aca="false">12-(6*((TAN(B1098)/EXP(C1098))*(LOG(ABS(D1098))-TAN(E1098))))</f>
        <v>12</v>
      </c>
      <c r="G1098" s="0" t="n">
        <v>12</v>
      </c>
    </row>
    <row r="1099" customFormat="false" ht="13.8" hidden="false" customHeight="false" outlineLevel="0" collapsed="false">
      <c r="A1099" s="0" t="n">
        <f aca="true">-50+RAND()*(50--50)</f>
        <v>-14.4300756713878</v>
      </c>
      <c r="B1099" s="0" t="n">
        <v>-20.4097273787016</v>
      </c>
      <c r="C1099" s="0" t="n">
        <v>-40.2851288361255</v>
      </c>
      <c r="D1099" s="0" t="n">
        <v>-44.8983311726337</v>
      </c>
      <c r="E1099" s="0" t="n">
        <v>14.3907089148523</v>
      </c>
      <c r="F1099" s="0" t="n">
        <f aca="false">12-(6*((TAN(B1099)/EXP(C1099))*(LOG(ABS(D1099))-TAN(E1099))))</f>
        <v>9.74289567338912E+020</v>
      </c>
      <c r="G1099" s="0" t="n">
        <v>9.74289567338912E+020</v>
      </c>
    </row>
    <row r="1100" customFormat="false" ht="13.8" hidden="false" customHeight="false" outlineLevel="0" collapsed="false">
      <c r="A1100" s="0" t="n">
        <f aca="true">-50+RAND()*(50--50)</f>
        <v>19.8408966334789</v>
      </c>
      <c r="B1100" s="0" t="n">
        <v>-39.8326759626709</v>
      </c>
      <c r="C1100" s="0" t="n">
        <v>-9.82213497573643</v>
      </c>
      <c r="D1100" s="0" t="n">
        <v>45.4137784882512</v>
      </c>
      <c r="E1100" s="0" t="n">
        <v>30.484564249489</v>
      </c>
      <c r="F1100" s="0" t="n">
        <f aca="false">12-(6*((TAN(B1100)/EXP(C1100))*(LOG(ABS(D1100))-TAN(E1100))))</f>
        <v>-526421.699208935</v>
      </c>
      <c r="G1100" s="0" t="n">
        <v>-526421.699208935</v>
      </c>
    </row>
    <row r="1101" customFormat="false" ht="13.8" hidden="false" customHeight="false" outlineLevel="0" collapsed="false">
      <c r="A1101" s="0" t="n">
        <f aca="true">-50+RAND()*(50--50)</f>
        <v>45.8169126570316</v>
      </c>
      <c r="B1101" s="0" t="n">
        <v>1.20098588316332</v>
      </c>
      <c r="C1101" s="0" t="n">
        <v>-13.207470286651</v>
      </c>
      <c r="D1101" s="0" t="n">
        <v>-45.878707256077</v>
      </c>
      <c r="E1101" s="0" t="n">
        <v>19.2988782656683</v>
      </c>
      <c r="F1101" s="0" t="n">
        <f aca="false">12-(6*((TAN(B1101)/EXP(C1101))*(LOG(ABS(D1101))-TAN(E1101))))</f>
        <v>-9938158.59313559</v>
      </c>
      <c r="G1101" s="0" t="n">
        <v>-9938158.59313559</v>
      </c>
    </row>
    <row r="1102" customFormat="false" ht="13.8" hidden="false" customHeight="false" outlineLevel="0" collapsed="false">
      <c r="A1102" s="0" t="n">
        <f aca="true">-50+RAND()*(50--50)</f>
        <v>-22.2830520950821</v>
      </c>
      <c r="B1102" s="0" t="n">
        <v>-30.5904849732834</v>
      </c>
      <c r="C1102" s="0" t="n">
        <v>29.409760867172</v>
      </c>
      <c r="D1102" s="0" t="n">
        <v>-21.6441009117792</v>
      </c>
      <c r="E1102" s="0" t="n">
        <v>-30.7761561052099</v>
      </c>
      <c r="F1102" s="0" t="n">
        <f aca="false">12-(6*((TAN(B1102)/EXP(C1102))*(LOG(ABS(D1102))-TAN(E1102))))</f>
        <v>11.9999999999994</v>
      </c>
      <c r="G1102" s="0" t="n">
        <v>11.9999999999994</v>
      </c>
    </row>
    <row r="1103" customFormat="false" ht="13.8" hidden="false" customHeight="false" outlineLevel="0" collapsed="false">
      <c r="A1103" s="0" t="n">
        <f aca="true">-50+RAND()*(50--50)</f>
        <v>33.0748895085779</v>
      </c>
      <c r="B1103" s="0" t="n">
        <v>19.3612162335663</v>
      </c>
      <c r="C1103" s="0" t="n">
        <v>39.646754741665</v>
      </c>
      <c r="D1103" s="0" t="n">
        <v>-27.09706832193</v>
      </c>
      <c r="E1103" s="0" t="n">
        <v>-8.19992144182828</v>
      </c>
      <c r="F1103" s="0" t="n">
        <f aca="false">12-(6*((TAN(B1103)/EXP(C1103))*(LOG(ABS(D1103))-TAN(E1103))))</f>
        <v>12</v>
      </c>
      <c r="G1103" s="0" t="n">
        <v>12</v>
      </c>
    </row>
    <row r="1104" customFormat="false" ht="13.8" hidden="false" customHeight="false" outlineLevel="0" collapsed="false">
      <c r="A1104" s="0" t="n">
        <f aca="true">-50+RAND()*(50--50)</f>
        <v>-34.1205986563157</v>
      </c>
      <c r="B1104" s="0" t="n">
        <v>34.7643258549023</v>
      </c>
      <c r="C1104" s="0" t="n">
        <v>29.9132515903203</v>
      </c>
      <c r="D1104" s="0" t="n">
        <v>46.7288160102761</v>
      </c>
      <c r="E1104" s="0" t="n">
        <v>31.3213958589059</v>
      </c>
      <c r="F1104" s="0" t="n">
        <f aca="false">12-(6*((TAN(B1104)/EXP(C1104))*(LOG(ABS(D1104))-TAN(E1104))))</f>
        <v>11.9999999999998</v>
      </c>
      <c r="G1104" s="0" t="n">
        <v>11.9999999999998</v>
      </c>
    </row>
    <row r="1105" customFormat="false" ht="13.8" hidden="false" customHeight="false" outlineLevel="0" collapsed="false">
      <c r="A1105" s="0" t="n">
        <f aca="true">-50+RAND()*(50--50)</f>
        <v>-19.4709402361165</v>
      </c>
      <c r="B1105" s="0" t="n">
        <v>5.09459574465574</v>
      </c>
      <c r="C1105" s="0" t="n">
        <v>-27.364859086431</v>
      </c>
      <c r="D1105" s="0" t="n">
        <v>-20.087199841447</v>
      </c>
      <c r="E1105" s="0" t="n">
        <v>-9.35123039406292</v>
      </c>
      <c r="F1105" s="0" t="n">
        <f aca="false">12-(6*((TAN(B1105)/EXP(C1105))*(LOG(ABS(D1105))-TAN(E1105))))</f>
        <v>14060381888372</v>
      </c>
      <c r="G1105" s="0" t="n">
        <v>14060381888372</v>
      </c>
    </row>
    <row r="1106" customFormat="false" ht="13.8" hidden="false" customHeight="false" outlineLevel="0" collapsed="false">
      <c r="A1106" s="0" t="n">
        <f aca="true">-50+RAND()*(50--50)</f>
        <v>21.3586655845714</v>
      </c>
      <c r="B1106" s="0" t="n">
        <v>13.8242436218122</v>
      </c>
      <c r="C1106" s="0" t="n">
        <v>-20.2118603656991</v>
      </c>
      <c r="D1106" s="0" t="n">
        <v>-40.117694902748</v>
      </c>
      <c r="E1106" s="0" t="n">
        <v>44.0053675701036</v>
      </c>
      <c r="F1106" s="0" t="n">
        <f aca="false">12-(6*((TAN(B1106)/EXP(C1106))*(LOG(ABS(D1106))-TAN(E1106))))</f>
        <v>-17572481622.1916</v>
      </c>
      <c r="G1106" s="0" t="n">
        <v>-17572481622.1916</v>
      </c>
    </row>
    <row r="1107" customFormat="false" ht="13.8" hidden="false" customHeight="false" outlineLevel="0" collapsed="false">
      <c r="A1107" s="0" t="n">
        <f aca="true">-50+RAND()*(50--50)</f>
        <v>40.9492430746776</v>
      </c>
      <c r="B1107" s="0" t="n">
        <v>16.0850966912881</v>
      </c>
      <c r="C1107" s="0" t="n">
        <v>-13.9574623682653</v>
      </c>
      <c r="D1107" s="0" t="n">
        <v>-43.4342855976921</v>
      </c>
      <c r="E1107" s="0" t="n">
        <v>-49.9717000214318</v>
      </c>
      <c r="F1107" s="0" t="n">
        <f aca="false">12-(6*((TAN(B1107)/EXP(C1107))*(LOG(ABS(D1107))-TAN(E1107))))</f>
        <v>-3657404.6300279</v>
      </c>
      <c r="G1107" s="0" t="n">
        <v>-3657404.6300279</v>
      </c>
    </row>
    <row r="1108" customFormat="false" ht="13.8" hidden="false" customHeight="false" outlineLevel="0" collapsed="false">
      <c r="A1108" s="0" t="n">
        <f aca="true">-50+RAND()*(50--50)</f>
        <v>48.9098451059012</v>
      </c>
      <c r="B1108" s="0" t="n">
        <v>-39.5401201493317</v>
      </c>
      <c r="C1108" s="0" t="n">
        <v>-35.6911686944919</v>
      </c>
      <c r="D1108" s="0" t="n">
        <v>-29.1181891584424</v>
      </c>
      <c r="E1108" s="0" t="n">
        <v>-19.7365919029232</v>
      </c>
      <c r="F1108" s="0" t="n">
        <f aca="false">12-(6*((TAN(B1108)/EXP(C1108))*(LOG(ABS(D1108))-TAN(E1108))))</f>
        <v>-1.84558508282279E+017</v>
      </c>
      <c r="G1108" s="0" t="n">
        <v>-1.84558508282279E+017</v>
      </c>
    </row>
    <row r="1109" customFormat="false" ht="13.8" hidden="false" customHeight="false" outlineLevel="0" collapsed="false">
      <c r="A1109" s="0" t="n">
        <f aca="true">-50+RAND()*(50--50)</f>
        <v>15.5121570296635</v>
      </c>
      <c r="B1109" s="0" t="n">
        <v>-19.4531217919357</v>
      </c>
      <c r="C1109" s="0" t="n">
        <v>3.91441485451204</v>
      </c>
      <c r="D1109" s="0" t="n">
        <v>35.2032919538206</v>
      </c>
      <c r="E1109" s="0" t="n">
        <v>-13.8790779963287</v>
      </c>
      <c r="F1109" s="0" t="n">
        <f aca="false">12-(6*((TAN(B1109)/EXP(C1109))*(LOG(ABS(D1109))-TAN(E1109))))</f>
        <v>12.4402732711261</v>
      </c>
      <c r="G1109" s="0" t="n">
        <v>12.4402732711261</v>
      </c>
    </row>
    <row r="1110" customFormat="false" ht="13.8" hidden="false" customHeight="false" outlineLevel="0" collapsed="false">
      <c r="A1110" s="0" t="n">
        <f aca="true">-50+RAND()*(50--50)</f>
        <v>35.3634294637695</v>
      </c>
      <c r="B1110" s="0" t="n">
        <v>-20.6674791631336</v>
      </c>
      <c r="C1110" s="0" t="n">
        <v>22.5531364982455</v>
      </c>
      <c r="D1110" s="0" t="n">
        <v>27.3580838801425</v>
      </c>
      <c r="E1110" s="0" t="n">
        <v>-14.1817837435373</v>
      </c>
      <c r="F1110" s="0" t="n">
        <f aca="false">12-(6*((TAN(B1110)/EXP(C1110))*(LOG(ABS(D1110))-TAN(E1110))))</f>
        <v>12.0000000799786</v>
      </c>
      <c r="G1110" s="0" t="n">
        <v>12.0000000799786</v>
      </c>
    </row>
    <row r="1111" customFormat="false" ht="13.8" hidden="false" customHeight="false" outlineLevel="0" collapsed="false">
      <c r="A1111" s="0" t="n">
        <f aca="true">-50+RAND()*(50--50)</f>
        <v>-33.6234033734183</v>
      </c>
      <c r="B1111" s="0" t="n">
        <v>-1.04018557247499</v>
      </c>
      <c r="C1111" s="0" t="n">
        <v>17.3469510921502</v>
      </c>
      <c r="D1111" s="0" t="n">
        <v>9.33260454529292</v>
      </c>
      <c r="E1111" s="0" t="n">
        <v>-39.7741471405062</v>
      </c>
      <c r="F1111" s="0" t="n">
        <f aca="false">12-(6*((TAN(B1111)/EXP(C1111))*(LOG(ABS(D1111))-TAN(E1111))))</f>
        <v>11.9999997479833</v>
      </c>
      <c r="G1111" s="0" t="n">
        <v>11.9999997479833</v>
      </c>
    </row>
    <row r="1112" customFormat="false" ht="13.8" hidden="false" customHeight="false" outlineLevel="0" collapsed="false">
      <c r="A1112" s="0" t="n">
        <f aca="true">-50+RAND()*(50--50)</f>
        <v>29.0860419411239</v>
      </c>
      <c r="B1112" s="0" t="n">
        <v>-37.8096570028275</v>
      </c>
      <c r="C1112" s="0" t="n">
        <v>16.6374714163366</v>
      </c>
      <c r="D1112" s="0" t="n">
        <v>-18.9598591569743</v>
      </c>
      <c r="E1112" s="0" t="n">
        <v>36.3979269643972</v>
      </c>
      <c r="F1112" s="0" t="n">
        <f aca="false">12-(6*((TAN(B1112)/EXP(C1112))*(LOG(ABS(D1112))-TAN(E1112))))</f>
        <v>12.0000001939969</v>
      </c>
      <c r="G1112" s="0" t="n">
        <v>12.0000001939969</v>
      </c>
    </row>
    <row r="1113" customFormat="false" ht="13.8" hidden="false" customHeight="false" outlineLevel="0" collapsed="false">
      <c r="A1113" s="0" t="n">
        <f aca="true">-50+RAND()*(50--50)</f>
        <v>-44.4246029176186</v>
      </c>
      <c r="B1113" s="0" t="n">
        <v>-46.4646173664135</v>
      </c>
      <c r="C1113" s="0" t="n">
        <v>3.91640544617273</v>
      </c>
      <c r="D1113" s="0" t="n">
        <v>31.5194720252099</v>
      </c>
      <c r="E1113" s="0" t="n">
        <v>47.5116187531077</v>
      </c>
      <c r="F1113" s="0" t="n">
        <f aca="false">12-(6*((TAN(B1113)/EXP(C1113))*(LOG(ABS(D1113))-TAN(E1113))))</f>
        <v>11.8990647941694</v>
      </c>
      <c r="G1113" s="0" t="n">
        <v>11.8990647941694</v>
      </c>
    </row>
    <row r="1114" customFormat="false" ht="13.8" hidden="false" customHeight="false" outlineLevel="0" collapsed="false">
      <c r="A1114" s="0" t="n">
        <f aca="true">-50+RAND()*(50--50)</f>
        <v>38.6203249026285</v>
      </c>
      <c r="B1114" s="0" t="n">
        <v>-41.9341675705689</v>
      </c>
      <c r="C1114" s="0" t="n">
        <v>16.5314976365043</v>
      </c>
      <c r="D1114" s="0" t="n">
        <v>-42.4463596373298</v>
      </c>
      <c r="E1114" s="0" t="n">
        <v>29.6277150465035</v>
      </c>
      <c r="F1114" s="0" t="n">
        <f aca="false">12-(6*((TAN(B1114)/EXP(C1114))*(LOG(ABS(D1114))-TAN(E1114))))</f>
        <v>11.9999977757993</v>
      </c>
      <c r="G1114" s="0" t="n">
        <v>11.9999977757993</v>
      </c>
    </row>
    <row r="1115" customFormat="false" ht="13.8" hidden="false" customHeight="false" outlineLevel="0" collapsed="false">
      <c r="A1115" s="0" t="n">
        <f aca="true">-50+RAND()*(50--50)</f>
        <v>49.1323637053649</v>
      </c>
      <c r="B1115" s="0" t="n">
        <v>21.7023734381956</v>
      </c>
      <c r="C1115" s="0" t="n">
        <v>-37.0948544148412</v>
      </c>
      <c r="D1115" s="0" t="n">
        <v>-35.1148420929025</v>
      </c>
      <c r="E1115" s="0" t="n">
        <v>-3.81615269665724</v>
      </c>
      <c r="F1115" s="0" t="n">
        <f aca="false">12-(6*((TAN(B1115)/EXP(C1115))*(LOG(ABS(D1115))-TAN(E1115))))</f>
        <v>53863313329845300</v>
      </c>
      <c r="G1115" s="0" t="n">
        <v>53863313329845300</v>
      </c>
    </row>
    <row r="1116" customFormat="false" ht="13.8" hidden="false" customHeight="false" outlineLevel="0" collapsed="false">
      <c r="A1116" s="0" t="n">
        <f aca="true">-50+RAND()*(50--50)</f>
        <v>22.226687729353</v>
      </c>
      <c r="B1116" s="0" t="n">
        <v>-4.69400925164399</v>
      </c>
      <c r="C1116" s="0" t="n">
        <v>-20.4405286602074</v>
      </c>
      <c r="D1116" s="0" t="n">
        <v>-33.1287587592693</v>
      </c>
      <c r="E1116" s="0" t="n">
        <v>-11.9677069907173</v>
      </c>
      <c r="F1116" s="0" t="n">
        <f aca="false">12-(6*((TAN(B1116)/EXP(C1116))*(LOG(ABS(D1116))-TAN(E1116))))</f>
        <v>206172529164.086</v>
      </c>
      <c r="G1116" s="0" t="n">
        <v>206172529164.086</v>
      </c>
    </row>
    <row r="1117" customFormat="false" ht="13.8" hidden="false" customHeight="false" outlineLevel="0" collapsed="false">
      <c r="A1117" s="0" t="n">
        <f aca="true">-50+RAND()*(50--50)</f>
        <v>-6.1671473986386</v>
      </c>
      <c r="B1117" s="0" t="n">
        <v>48.6826857670087</v>
      </c>
      <c r="C1117" s="0" t="n">
        <v>23.1713717806259</v>
      </c>
      <c r="D1117" s="0" t="n">
        <v>19.4508100422647</v>
      </c>
      <c r="E1117" s="0" t="n">
        <v>21.5756358412791</v>
      </c>
      <c r="F1117" s="0" t="n">
        <f aca="false">12-(6*((TAN(B1117)/EXP(C1117))*(LOG(ABS(D1117))-TAN(E1117))))</f>
        <v>11.9999999252144</v>
      </c>
      <c r="G1117" s="0" t="n">
        <v>11.9999999252144</v>
      </c>
    </row>
    <row r="1118" customFormat="false" ht="13.8" hidden="false" customHeight="false" outlineLevel="0" collapsed="false">
      <c r="A1118" s="0" t="n">
        <f aca="true">-50+RAND()*(50--50)</f>
        <v>26.2894186481771</v>
      </c>
      <c r="B1118" s="0" t="n">
        <v>25.4116221275881</v>
      </c>
      <c r="C1118" s="0" t="n">
        <v>42.2804592503142</v>
      </c>
      <c r="D1118" s="0" t="n">
        <v>35.6945779631161</v>
      </c>
      <c r="E1118" s="0" t="n">
        <v>-21.3862531715733</v>
      </c>
      <c r="F1118" s="0" t="n">
        <f aca="false">12-(6*((TAN(B1118)/EXP(C1118))*(LOG(ABS(D1118))-TAN(E1118))))</f>
        <v>12</v>
      </c>
      <c r="G1118" s="0" t="n">
        <v>12</v>
      </c>
    </row>
    <row r="1119" customFormat="false" ht="13.8" hidden="false" customHeight="false" outlineLevel="0" collapsed="false">
      <c r="A1119" s="0" t="n">
        <f aca="true">-50+RAND()*(50--50)</f>
        <v>-28.5290576190195</v>
      </c>
      <c r="B1119" s="0" t="n">
        <v>4.82574156192095</v>
      </c>
      <c r="C1119" s="0" t="n">
        <v>-31.6823838146361</v>
      </c>
      <c r="D1119" s="0" t="n">
        <v>-47.5457899076233</v>
      </c>
      <c r="E1119" s="0" t="n">
        <v>-39.6673006802554</v>
      </c>
      <c r="F1119" s="0" t="n">
        <f aca="false">12-(6*((TAN(B1119)/EXP(C1119))*(LOG(ABS(D1119))-TAN(E1119))))</f>
        <v>-2136885470133730</v>
      </c>
      <c r="G1119" s="0" t="n">
        <v>-2136885470133730</v>
      </c>
    </row>
    <row r="1120" customFormat="false" ht="13.8" hidden="false" customHeight="false" outlineLevel="0" collapsed="false">
      <c r="A1120" s="0" t="n">
        <f aca="true">-50+RAND()*(50--50)</f>
        <v>38.942273575673</v>
      </c>
      <c r="B1120" s="0" t="n">
        <v>45.3272657595866</v>
      </c>
      <c r="C1120" s="0" t="n">
        <v>-8.62460584151326</v>
      </c>
      <c r="D1120" s="0" t="n">
        <v>38.4924825723459</v>
      </c>
      <c r="E1120" s="0" t="n">
        <v>-32.0557486481194</v>
      </c>
      <c r="F1120" s="0" t="n">
        <f aca="false">12-(6*((TAN(B1120)/EXP(C1120))*(LOG(ABS(D1120))-TAN(E1120))))</f>
        <v>-338684.170673678</v>
      </c>
      <c r="G1120" s="0" t="n">
        <v>-338684.170673678</v>
      </c>
    </row>
    <row r="1121" customFormat="false" ht="13.8" hidden="false" customHeight="false" outlineLevel="0" collapsed="false">
      <c r="A1121" s="0" t="n">
        <f aca="true">-50+RAND()*(50--50)</f>
        <v>-47.9876897094326</v>
      </c>
      <c r="B1121" s="0" t="n">
        <v>27.4838443844198</v>
      </c>
      <c r="C1121" s="0" t="n">
        <v>-11.066095372341</v>
      </c>
      <c r="D1121" s="0" t="n">
        <v>-38.866038267454</v>
      </c>
      <c r="E1121" s="0" t="n">
        <v>-36.6823935670771</v>
      </c>
      <c r="F1121" s="0" t="n">
        <f aca="false">12-(6*((TAN(B1121)/EXP(C1121))*(LOG(ABS(D1121))-TAN(E1121))))</f>
        <v>-10317.9452637844</v>
      </c>
      <c r="G1121" s="0" t="n">
        <v>-10317.9452637844</v>
      </c>
    </row>
    <row r="1122" customFormat="false" ht="13.8" hidden="false" customHeight="false" outlineLevel="0" collapsed="false">
      <c r="A1122" s="0" t="n">
        <f aca="true">-50+RAND()*(50--50)</f>
        <v>22.9511031100802</v>
      </c>
      <c r="B1122" s="0" t="n">
        <v>-27.8305601835232</v>
      </c>
      <c r="C1122" s="0" t="n">
        <v>-35.4661352930758</v>
      </c>
      <c r="D1122" s="0" t="n">
        <v>-30.6073734218665</v>
      </c>
      <c r="E1122" s="0" t="n">
        <v>-0.308515299054655</v>
      </c>
      <c r="F1122" s="0" t="n">
        <f aca="false">12-(6*((TAN(B1122)/EXP(C1122))*(LOG(ABS(D1122))-TAN(E1122))))</f>
        <v>-13011197356367500</v>
      </c>
      <c r="G1122" s="0" t="n">
        <v>-13011197356367500</v>
      </c>
    </row>
    <row r="1123" customFormat="false" ht="13.8" hidden="false" customHeight="false" outlineLevel="0" collapsed="false">
      <c r="A1123" s="0" t="n">
        <f aca="true">-50+RAND()*(50--50)</f>
        <v>43.7057830618964</v>
      </c>
      <c r="B1123" s="0" t="n">
        <v>-23.2072929286856</v>
      </c>
      <c r="C1123" s="0" t="n">
        <v>49.199263694144</v>
      </c>
      <c r="D1123" s="0" t="n">
        <v>44.3468964079168</v>
      </c>
      <c r="E1123" s="0" t="n">
        <v>-19.0778220661009</v>
      </c>
      <c r="F1123" s="0" t="n">
        <f aca="false">12-(6*((TAN(B1123)/EXP(C1123))*(LOG(ABS(D1123))-TAN(E1123))))</f>
        <v>12</v>
      </c>
      <c r="G1123" s="0" t="n">
        <v>12</v>
      </c>
    </row>
    <row r="1124" customFormat="false" ht="13.8" hidden="false" customHeight="false" outlineLevel="0" collapsed="false">
      <c r="A1124" s="0" t="n">
        <f aca="true">-50+RAND()*(50--50)</f>
        <v>36.1783366228251</v>
      </c>
      <c r="B1124" s="0" t="n">
        <v>-5.41861757705775</v>
      </c>
      <c r="C1124" s="0" t="n">
        <v>-38.5798286104975</v>
      </c>
      <c r="D1124" s="0" t="n">
        <v>37.3363360017548</v>
      </c>
      <c r="E1124" s="0" t="n">
        <v>20.992286074514</v>
      </c>
      <c r="F1124" s="0" t="n">
        <f aca="false">12-(6*((TAN(B1124)/EXP(C1124))*(LOG(ABS(D1124))-TAN(E1124))))</f>
        <v>-1.25070017781376E+018</v>
      </c>
      <c r="G1124" s="0" t="n">
        <v>-1.25070017781376E+018</v>
      </c>
    </row>
    <row r="1125" customFormat="false" ht="13.8" hidden="false" customHeight="false" outlineLevel="0" collapsed="false">
      <c r="A1125" s="0" t="n">
        <f aca="true">-50+RAND()*(50--50)</f>
        <v>-32.3573117646846</v>
      </c>
      <c r="B1125" s="0" t="n">
        <v>-12.3422847525797</v>
      </c>
      <c r="C1125" s="0" t="n">
        <v>3.71123426106627</v>
      </c>
      <c r="D1125" s="0" t="n">
        <v>12.371041831476</v>
      </c>
      <c r="E1125" s="0" t="n">
        <v>-7.53155722736179</v>
      </c>
      <c r="F1125" s="0" t="n">
        <f aca="false">12-(6*((TAN(B1125)/EXP(C1125))*(LOG(ABS(D1125))-TAN(E1125))))</f>
        <v>11.8634104980994</v>
      </c>
      <c r="G1125" s="0" t="n">
        <v>11.8634104980994</v>
      </c>
    </row>
    <row r="1126" customFormat="false" ht="13.8" hidden="false" customHeight="false" outlineLevel="0" collapsed="false">
      <c r="A1126" s="0" t="n">
        <f aca="true">-50+RAND()*(50--50)</f>
        <v>-32.8600482671666</v>
      </c>
      <c r="B1126" s="0" t="n">
        <v>-36.4294690653871</v>
      </c>
      <c r="C1126" s="0" t="n">
        <v>-40.9631712556002</v>
      </c>
      <c r="D1126" s="0" t="n">
        <v>32.2154595932258</v>
      </c>
      <c r="E1126" s="0" t="n">
        <v>-40.9674614699189</v>
      </c>
      <c r="F1126" s="0" t="n">
        <f aca="false">12-(6*((TAN(B1126)/EXP(C1126))*(LOG(ABS(D1126))-TAN(E1126))))</f>
        <v>-1.94840805646093E+019</v>
      </c>
      <c r="G1126" s="0" t="n">
        <v>-1.94840805646093E+019</v>
      </c>
    </row>
    <row r="1127" customFormat="false" ht="13.8" hidden="false" customHeight="false" outlineLevel="0" collapsed="false">
      <c r="A1127" s="0" t="n">
        <f aca="true">-50+RAND()*(50--50)</f>
        <v>41.4821646581004</v>
      </c>
      <c r="B1127" s="0" t="n">
        <v>48.5106433826024</v>
      </c>
      <c r="C1127" s="0" t="n">
        <v>-38.567941997108</v>
      </c>
      <c r="D1127" s="0" t="n">
        <v>22.8303875219021</v>
      </c>
      <c r="E1127" s="0" t="n">
        <v>33.4258173812456</v>
      </c>
      <c r="F1127" s="0" t="n">
        <f aca="false">12-(6*((TAN(B1127)/EXP(C1127))*(LOG(ABS(D1127))-TAN(E1127))))</f>
        <v>-6.31926765481009E+018</v>
      </c>
      <c r="G1127" s="0" t="n">
        <v>-6.31926765481009E+018</v>
      </c>
    </row>
    <row r="1128" customFormat="false" ht="13.8" hidden="false" customHeight="false" outlineLevel="0" collapsed="false">
      <c r="A1128" s="0" t="n">
        <f aca="true">-50+RAND()*(50--50)</f>
        <v>-32.5110139346063</v>
      </c>
      <c r="B1128" s="0" t="n">
        <v>-30.003143237807</v>
      </c>
      <c r="C1128" s="0" t="n">
        <v>47.4221834103777</v>
      </c>
      <c r="D1128" s="0" t="n">
        <v>-5.54302275159347</v>
      </c>
      <c r="E1128" s="0" t="n">
        <v>6.10037149642196</v>
      </c>
      <c r="F1128" s="0" t="n">
        <f aca="false">12-(6*((TAN(B1128)/EXP(C1128))*(LOG(ABS(D1128))-TAN(E1128))))</f>
        <v>12</v>
      </c>
      <c r="G1128" s="0" t="n">
        <v>12</v>
      </c>
    </row>
    <row r="1129" customFormat="false" ht="13.8" hidden="false" customHeight="false" outlineLevel="0" collapsed="false">
      <c r="A1129" s="0" t="n">
        <f aca="true">-50+RAND()*(50--50)</f>
        <v>-30.1867722971706</v>
      </c>
      <c r="B1129" s="0" t="n">
        <v>-30.1019686388057</v>
      </c>
      <c r="C1129" s="0" t="n">
        <v>-37.2052528750631</v>
      </c>
      <c r="D1129" s="0" t="n">
        <v>4.19975131783573</v>
      </c>
      <c r="E1129" s="0" t="n">
        <v>-38.4636842281448</v>
      </c>
      <c r="F1129" s="0" t="n">
        <f aca="false">12-(6*((TAN(B1129)/EXP(C1129))*(LOG(ABS(D1129))-TAN(E1129))))</f>
        <v>-5.20173949823425E+017</v>
      </c>
      <c r="G1129" s="0" t="n">
        <v>-5.20173949823425E+017</v>
      </c>
    </row>
    <row r="1130" customFormat="false" ht="13.8" hidden="false" customHeight="false" outlineLevel="0" collapsed="false">
      <c r="A1130" s="0" t="n">
        <f aca="true">-50+RAND()*(50--50)</f>
        <v>28.981039516986</v>
      </c>
      <c r="B1130" s="0" t="n">
        <v>-41.7060387206827</v>
      </c>
      <c r="C1130" s="0" t="n">
        <v>-40.1218155419916</v>
      </c>
      <c r="D1130" s="0" t="n">
        <v>-33.2343382554475</v>
      </c>
      <c r="E1130" s="0" t="n">
        <v>36.4830288907217</v>
      </c>
      <c r="F1130" s="0" t="n">
        <f aca="false">12-(6*((TAN(B1130)/EXP(C1130))*(LOG(ABS(D1130))-TAN(E1130))))</f>
        <v>7.9073826963612E+018</v>
      </c>
      <c r="G1130" s="0" t="n">
        <v>7.9073826963612E+018</v>
      </c>
    </row>
    <row r="1131" customFormat="false" ht="13.8" hidden="false" customHeight="false" outlineLevel="0" collapsed="false">
      <c r="A1131" s="0" t="n">
        <f aca="true">-50+RAND()*(50--50)</f>
        <v>33.7736173656956</v>
      </c>
      <c r="B1131" s="0" t="n">
        <v>30.0384821564649</v>
      </c>
      <c r="C1131" s="0" t="n">
        <v>37.6038351536033</v>
      </c>
      <c r="D1131" s="0" t="n">
        <v>46.5927780360363</v>
      </c>
      <c r="E1131" s="0" t="n">
        <v>10.4629105933459</v>
      </c>
      <c r="F1131" s="0" t="n">
        <f aca="false">12-(6*((TAN(B1131)/EXP(C1131))*(LOG(ABS(D1131))-TAN(E1131))))</f>
        <v>12</v>
      </c>
      <c r="G1131" s="0" t="n">
        <v>12</v>
      </c>
    </row>
    <row r="1132" customFormat="false" ht="13.8" hidden="false" customHeight="false" outlineLevel="0" collapsed="false">
      <c r="A1132" s="0" t="n">
        <f aca="true">-50+RAND()*(50--50)</f>
        <v>-13.5387723079339</v>
      </c>
      <c r="B1132" s="0" t="n">
        <v>-49.8157543602436</v>
      </c>
      <c r="C1132" s="0" t="n">
        <v>-34.1931613243803</v>
      </c>
      <c r="D1132" s="0" t="n">
        <v>-21.1412636819109</v>
      </c>
      <c r="E1132" s="0" t="n">
        <v>33.02289246921</v>
      </c>
      <c r="F1132" s="0" t="n">
        <f aca="false">12-(6*((TAN(B1132)/EXP(C1132))*(LOG(ABS(D1132))-TAN(E1132))))</f>
        <v>-59368366366096200</v>
      </c>
      <c r="G1132" s="0" t="n">
        <v>-59368366366096200</v>
      </c>
    </row>
    <row r="1133" customFormat="false" ht="13.8" hidden="false" customHeight="false" outlineLevel="0" collapsed="false">
      <c r="A1133" s="0" t="n">
        <f aca="true">-50+RAND()*(50--50)</f>
        <v>3.43427530206735</v>
      </c>
      <c r="B1133" s="0" t="n">
        <v>-4.71117478297265</v>
      </c>
      <c r="C1133" s="0" t="n">
        <v>-38.5043373437854</v>
      </c>
      <c r="D1133" s="0" t="n">
        <v>5.02161832375285</v>
      </c>
      <c r="E1133" s="0" t="n">
        <v>-0.173006877768096</v>
      </c>
      <c r="F1133" s="0" t="n">
        <f aca="false">12-(6*((TAN(B1133)/EXP(C1133))*(LOG(ABS(D1133))-TAN(E1133))))</f>
        <v>2.28237782319059E+020</v>
      </c>
      <c r="G1133" s="0" t="n">
        <v>2.28237782319059E+020</v>
      </c>
    </row>
    <row r="1134" customFormat="false" ht="13.8" hidden="false" customHeight="false" outlineLevel="0" collapsed="false">
      <c r="A1134" s="0" t="n">
        <f aca="true">-50+RAND()*(50--50)</f>
        <v>49.3170559676813</v>
      </c>
      <c r="B1134" s="0" t="n">
        <v>-33.7315224393684</v>
      </c>
      <c r="C1134" s="0" t="n">
        <v>39.0961319668126</v>
      </c>
      <c r="D1134" s="0" t="n">
        <v>6.96549722606343</v>
      </c>
      <c r="E1134" s="0" t="n">
        <v>-10.9962317182058</v>
      </c>
      <c r="F1134" s="0" t="n">
        <f aca="false">12-(6*((TAN(B1134)/EXP(C1134))*(LOG(ABS(D1134))-TAN(E1134))))</f>
        <v>12.0000000000001</v>
      </c>
      <c r="G1134" s="0" t="n">
        <v>12.0000000000001</v>
      </c>
    </row>
    <row r="1135" customFormat="false" ht="13.8" hidden="false" customHeight="false" outlineLevel="0" collapsed="false">
      <c r="A1135" s="0" t="n">
        <f aca="true">-50+RAND()*(50--50)</f>
        <v>24.2590821647419</v>
      </c>
      <c r="B1135" s="0" t="n">
        <v>-26.468119340006</v>
      </c>
      <c r="C1135" s="0" t="n">
        <v>-47.4381592387949</v>
      </c>
      <c r="D1135" s="0" t="n">
        <v>1.46555091180952</v>
      </c>
      <c r="E1135" s="0" t="n">
        <v>-0.668267355427005</v>
      </c>
      <c r="F1135" s="0" t="n">
        <f aca="false">12-(6*((TAN(B1135)/EXP(C1135))*(LOG(ABS(D1135))-TAN(E1135))))</f>
        <v>9.56128634946124E+021</v>
      </c>
      <c r="G1135" s="0" t="n">
        <v>9.56128634946124E+021</v>
      </c>
    </row>
    <row r="1136" customFormat="false" ht="13.8" hidden="false" customHeight="false" outlineLevel="0" collapsed="false">
      <c r="A1136" s="0" t="n">
        <f aca="true">-50+RAND()*(50--50)</f>
        <v>-5.1074151809752</v>
      </c>
      <c r="B1136" s="0" t="n">
        <v>24.0996194645165</v>
      </c>
      <c r="C1136" s="0" t="n">
        <v>33.9801303837264</v>
      </c>
      <c r="D1136" s="0" t="n">
        <v>16.5343202448086</v>
      </c>
      <c r="E1136" s="0" t="n">
        <v>2.40966686224636</v>
      </c>
      <c r="F1136" s="0" t="n">
        <f aca="false">12-(6*((TAN(B1136)/EXP(C1136))*(LOG(ABS(D1136))-TAN(E1136))))</f>
        <v>12</v>
      </c>
      <c r="G1136" s="0" t="n">
        <v>12</v>
      </c>
    </row>
    <row r="1137" customFormat="false" ht="13.8" hidden="false" customHeight="false" outlineLevel="0" collapsed="false">
      <c r="A1137" s="0" t="n">
        <f aca="true">-50+RAND()*(50--50)</f>
        <v>16.7779839832599</v>
      </c>
      <c r="B1137" s="0" t="n">
        <v>-40.1138033556535</v>
      </c>
      <c r="C1137" s="0" t="n">
        <v>29.325284075244</v>
      </c>
      <c r="D1137" s="0" t="n">
        <v>-13.4460044858166</v>
      </c>
      <c r="E1137" s="0" t="n">
        <v>-12.1067178801555</v>
      </c>
      <c r="F1137" s="0" t="n">
        <f aca="false">12-(6*((TAN(B1137)/EXP(C1137))*(LOG(ABS(D1137))-TAN(E1137))))</f>
        <v>11.9999999999994</v>
      </c>
      <c r="G1137" s="0" t="n">
        <v>11.9999999999994</v>
      </c>
    </row>
    <row r="1138" customFormat="false" ht="13.8" hidden="false" customHeight="false" outlineLevel="0" collapsed="false">
      <c r="A1138" s="0" t="n">
        <f aca="true">-50+RAND()*(50--50)</f>
        <v>47.0681332825665</v>
      </c>
      <c r="B1138" s="0" t="n">
        <v>-23.0642773814556</v>
      </c>
      <c r="C1138" s="0" t="n">
        <v>-17.838724802497</v>
      </c>
      <c r="D1138" s="0" t="n">
        <v>39.9347731719529</v>
      </c>
      <c r="E1138" s="0" t="n">
        <v>40.0882048854647</v>
      </c>
      <c r="F1138" s="0" t="n">
        <f aca="false">12-(6*((TAN(B1138)/EXP(C1138))*(LOG(ABS(D1138))-TAN(E1138))))</f>
        <v>1566090910.97144</v>
      </c>
      <c r="G1138" s="0" t="n">
        <v>1566090910.97144</v>
      </c>
    </row>
    <row r="1139" customFormat="false" ht="13.8" hidden="false" customHeight="false" outlineLevel="0" collapsed="false">
      <c r="A1139" s="0" t="n">
        <f aca="true">-50+RAND()*(50--50)</f>
        <v>-18.6839877249411</v>
      </c>
      <c r="B1139" s="0" t="n">
        <v>5.42203463659475</v>
      </c>
      <c r="C1139" s="0" t="n">
        <v>24.5144826510118</v>
      </c>
      <c r="D1139" s="0" t="n">
        <v>27.3899228188682</v>
      </c>
      <c r="E1139" s="0" t="n">
        <v>-32.4251380394594</v>
      </c>
      <c r="F1139" s="0" t="n">
        <f aca="false">12-(6*((TAN(B1139)/EXP(C1139))*(LOG(ABS(D1139))-TAN(E1139))))</f>
        <v>12.0000000004772</v>
      </c>
      <c r="G1139" s="0" t="n">
        <v>12.0000000004772</v>
      </c>
    </row>
    <row r="1140" customFormat="false" ht="13.8" hidden="false" customHeight="false" outlineLevel="0" collapsed="false">
      <c r="A1140" s="0" t="n">
        <f aca="true">-50+RAND()*(50--50)</f>
        <v>-12.7824740034168</v>
      </c>
      <c r="B1140" s="0" t="n">
        <v>-46.07712652086</v>
      </c>
      <c r="C1140" s="0" t="n">
        <v>41.5145017461159</v>
      </c>
      <c r="D1140" s="0" t="n">
        <v>26.6050043402208</v>
      </c>
      <c r="E1140" s="0" t="n">
        <v>-44.0291804820347</v>
      </c>
      <c r="F1140" s="0" t="n">
        <f aca="false">12-(6*((TAN(B1140)/EXP(C1140))*(LOG(ABS(D1140))-TAN(E1140))))</f>
        <v>12</v>
      </c>
      <c r="G1140" s="0" t="n">
        <v>12</v>
      </c>
    </row>
    <row r="1141" customFormat="false" ht="13.8" hidden="false" customHeight="false" outlineLevel="0" collapsed="false">
      <c r="A1141" s="0" t="n">
        <f aca="true">-50+RAND()*(50--50)</f>
        <v>11.4137540603355</v>
      </c>
      <c r="B1141" s="0" t="n">
        <v>-44.0313655821114</v>
      </c>
      <c r="C1141" s="0" t="n">
        <v>45.1249692304956</v>
      </c>
      <c r="D1141" s="0" t="n">
        <v>29.0834557697788</v>
      </c>
      <c r="E1141" s="0" t="n">
        <v>33.4168519105315</v>
      </c>
      <c r="F1141" s="0" t="n">
        <f aca="false">12-(6*((TAN(B1141)/EXP(C1141))*(LOG(ABS(D1141))-TAN(E1141))))</f>
        <v>12</v>
      </c>
      <c r="G1141" s="0" t="n">
        <v>12</v>
      </c>
    </row>
    <row r="1142" customFormat="false" ht="13.8" hidden="false" customHeight="false" outlineLevel="0" collapsed="false">
      <c r="A1142" s="0" t="n">
        <f aca="true">-50+RAND()*(50--50)</f>
        <v>-8.41106088122344</v>
      </c>
      <c r="B1142" s="0" t="n">
        <v>7.27802115419334</v>
      </c>
      <c r="C1142" s="0" t="n">
        <v>17.0020389439039</v>
      </c>
      <c r="D1142" s="0" t="n">
        <v>-28.6399052668169</v>
      </c>
      <c r="E1142" s="0" t="n">
        <v>6.44380840687383</v>
      </c>
      <c r="F1142" s="0" t="n">
        <f aca="false">12-(6*((TAN(B1142)/EXP(C1142))*(LOG(ABS(D1142))-TAN(E1142))))</f>
        <v>11.9999995056957</v>
      </c>
      <c r="G1142" s="0" t="n">
        <v>11.9999995056957</v>
      </c>
    </row>
    <row r="1143" customFormat="false" ht="13.8" hidden="false" customHeight="false" outlineLevel="0" collapsed="false">
      <c r="A1143" s="0" t="n">
        <f aca="true">-50+RAND()*(50--50)</f>
        <v>12.1562779321084</v>
      </c>
      <c r="B1143" s="0" t="n">
        <v>-9.19661193118172</v>
      </c>
      <c r="C1143" s="0" t="n">
        <v>-25.3423826579958</v>
      </c>
      <c r="D1143" s="0" t="n">
        <v>-33.7077730077409</v>
      </c>
      <c r="E1143" s="0" t="n">
        <v>25.6325545392307</v>
      </c>
      <c r="F1143" s="0" t="n">
        <f aca="false">12-(6*((TAN(B1143)/EXP(C1143))*(LOG(ABS(D1143))-TAN(E1143))))</f>
        <v>-138692829316.347</v>
      </c>
      <c r="G1143" s="0" t="n">
        <v>-138692829316.347</v>
      </c>
    </row>
    <row r="1144" customFormat="false" ht="13.8" hidden="false" customHeight="false" outlineLevel="0" collapsed="false">
      <c r="A1144" s="0" t="n">
        <f aca="true">-50+RAND()*(50--50)</f>
        <v>-8.04025802513872</v>
      </c>
      <c r="B1144" s="0" t="n">
        <v>24.5279173000918</v>
      </c>
      <c r="C1144" s="0" t="n">
        <v>-32.4382674638088</v>
      </c>
      <c r="D1144" s="0" t="n">
        <v>-15.146407458139</v>
      </c>
      <c r="E1144" s="0" t="n">
        <v>-30.1217907412416</v>
      </c>
      <c r="F1144" s="0" t="n">
        <f aca="false">12-(6*((TAN(B1144)/EXP(C1144))*(LOG(ABS(D1144))-TAN(E1144))))</f>
        <v>-1188618411734060</v>
      </c>
      <c r="G1144" s="0" t="n">
        <v>-1188618411734060</v>
      </c>
    </row>
    <row r="1145" customFormat="false" ht="13.8" hidden="false" customHeight="false" outlineLevel="0" collapsed="false">
      <c r="A1145" s="0" t="n">
        <f aca="true">-50+RAND()*(50--50)</f>
        <v>-2.97880085412153</v>
      </c>
      <c r="B1145" s="0" t="n">
        <v>41.1489696028395</v>
      </c>
      <c r="C1145" s="0" t="n">
        <v>-33.9017402337441</v>
      </c>
      <c r="D1145" s="0" t="n">
        <v>0.799543518944091</v>
      </c>
      <c r="E1145" s="0" t="n">
        <v>-37.0696164619966</v>
      </c>
      <c r="F1145" s="0" t="n">
        <f aca="false">12-(6*((TAN(B1145)/EXP(C1145))*(LOG(ABS(D1145))-TAN(E1145))))</f>
        <v>834068010145028</v>
      </c>
      <c r="G1145" s="0" t="n">
        <v>834068010145028</v>
      </c>
    </row>
    <row r="1146" customFormat="false" ht="13.8" hidden="false" customHeight="false" outlineLevel="0" collapsed="false">
      <c r="A1146" s="0" t="n">
        <f aca="true">-50+RAND()*(50--50)</f>
        <v>39.4946504105423</v>
      </c>
      <c r="B1146" s="0" t="n">
        <v>-24.7354168850869</v>
      </c>
      <c r="C1146" s="0" t="n">
        <v>-14.212100196366</v>
      </c>
      <c r="D1146" s="0" t="n">
        <v>-8.31857692985755</v>
      </c>
      <c r="E1146" s="0" t="n">
        <v>-3.66235295148278</v>
      </c>
      <c r="F1146" s="0" t="n">
        <f aca="false">12-(6*((TAN(B1146)/EXP(C1146))*(LOG(ABS(D1146))-TAN(E1146))))</f>
        <v>-5591227.83087289</v>
      </c>
      <c r="G1146" s="0" t="n">
        <v>-5591227.83087289</v>
      </c>
    </row>
    <row r="1147" customFormat="false" ht="13.8" hidden="false" customHeight="false" outlineLevel="0" collapsed="false">
      <c r="A1147" s="0" t="n">
        <f aca="true">-50+RAND()*(50--50)</f>
        <v>28.5028942405045</v>
      </c>
      <c r="B1147" s="0" t="n">
        <v>35.9322499712162</v>
      </c>
      <c r="C1147" s="0" t="n">
        <v>18.1853389485581</v>
      </c>
      <c r="D1147" s="0" t="n">
        <v>29.0421638165415</v>
      </c>
      <c r="E1147" s="0" t="n">
        <v>-15.7342723118252</v>
      </c>
      <c r="F1147" s="0" t="n">
        <f aca="false">12-(6*((TAN(B1147)/EXP(C1147))*(LOG(ABS(D1147))-TAN(E1147))))</f>
        <v>11.9999994307052</v>
      </c>
      <c r="G1147" s="0" t="n">
        <v>11.9999994307052</v>
      </c>
    </row>
    <row r="1148" customFormat="false" ht="13.8" hidden="false" customHeight="false" outlineLevel="0" collapsed="false">
      <c r="A1148" s="0" t="n">
        <f aca="true">-50+RAND()*(50--50)</f>
        <v>39.141708302983</v>
      </c>
      <c r="B1148" s="0" t="n">
        <v>-10.5139426290246</v>
      </c>
      <c r="C1148" s="0" t="n">
        <v>40.5740813253649</v>
      </c>
      <c r="D1148" s="0" t="n">
        <v>10.3667567990789</v>
      </c>
      <c r="E1148" s="0" t="n">
        <v>-15.6805146401732</v>
      </c>
      <c r="F1148" s="0" t="n">
        <f aca="false">12-(6*((TAN(B1148)/EXP(C1148))*(LOG(ABS(D1148))-TAN(E1148))))</f>
        <v>12</v>
      </c>
      <c r="G1148" s="0" t="n">
        <v>12</v>
      </c>
    </row>
    <row r="1149" customFormat="false" ht="13.8" hidden="false" customHeight="false" outlineLevel="0" collapsed="false">
      <c r="A1149" s="0" t="n">
        <f aca="true">-50+RAND()*(50--50)</f>
        <v>-49.3890596793507</v>
      </c>
      <c r="B1149" s="0" t="n">
        <v>42.1425899053792</v>
      </c>
      <c r="C1149" s="0" t="n">
        <v>27.8702299696096</v>
      </c>
      <c r="D1149" s="0" t="n">
        <v>40.6697691043343</v>
      </c>
      <c r="E1149" s="0" t="n">
        <v>42.9059558465704</v>
      </c>
      <c r="F1149" s="0" t="n">
        <f aca="false">12-(6*((TAN(B1149)/EXP(C1149))*(LOG(ABS(D1149))-TAN(E1149))))</f>
        <v>11.9999999999406</v>
      </c>
      <c r="G1149" s="0" t="n">
        <v>11.9999999999406</v>
      </c>
    </row>
    <row r="1150" customFormat="false" ht="13.8" hidden="false" customHeight="false" outlineLevel="0" collapsed="false">
      <c r="A1150" s="0" t="n">
        <f aca="true">-50+RAND()*(50--50)</f>
        <v>39.6147925388328</v>
      </c>
      <c r="B1150" s="0" t="n">
        <v>28.1698477436772</v>
      </c>
      <c r="C1150" s="0" t="n">
        <v>47.6795992674336</v>
      </c>
      <c r="D1150" s="0" t="n">
        <v>7.31350164155459</v>
      </c>
      <c r="E1150" s="0" t="n">
        <v>-9.96249296091074</v>
      </c>
      <c r="F1150" s="0" t="n">
        <f aca="false">12-(6*((TAN(B1150)/EXP(C1150))*(LOG(ABS(D1150))-TAN(E1150))))</f>
        <v>12</v>
      </c>
      <c r="G1150" s="0" t="n">
        <v>12</v>
      </c>
    </row>
    <row r="1151" customFormat="false" ht="13.8" hidden="false" customHeight="false" outlineLevel="0" collapsed="false">
      <c r="A1151" s="0" t="n">
        <f aca="true">-50+RAND()*(50--50)</f>
        <v>-9.48859034902262</v>
      </c>
      <c r="B1151" s="0" t="n">
        <v>35.3092733414938</v>
      </c>
      <c r="C1151" s="0" t="n">
        <v>-15.1773903979579</v>
      </c>
      <c r="D1151" s="0" t="n">
        <v>-35.2942700772628</v>
      </c>
      <c r="E1151" s="0" t="n">
        <v>-33.0072944449988</v>
      </c>
      <c r="F1151" s="0" t="n">
        <f aca="false">12-(6*((TAN(B1151)/EXP(C1151))*(LOG(ABS(D1151))-TAN(E1151))))</f>
        <v>1030338639.88339</v>
      </c>
      <c r="G1151" s="0" t="n">
        <v>1030338639.88339</v>
      </c>
    </row>
    <row r="1152" customFormat="false" ht="13.8" hidden="false" customHeight="false" outlineLevel="0" collapsed="false">
      <c r="A1152" s="0" t="n">
        <f aca="true">-50+RAND()*(50--50)</f>
        <v>28.2166789604807</v>
      </c>
      <c r="B1152" s="0" t="n">
        <v>-8.41098329838935</v>
      </c>
      <c r="C1152" s="0" t="n">
        <v>-6.06526195059777</v>
      </c>
      <c r="D1152" s="0" t="n">
        <v>5.91641550727699</v>
      </c>
      <c r="E1152" s="0" t="n">
        <v>-4.87813936349307</v>
      </c>
      <c r="F1152" s="0" t="n">
        <f aca="false">12-(6*((TAN(B1152)/EXP(C1152))*(LOG(ABS(D1152))-TAN(E1152))))</f>
        <v>21609.826841098</v>
      </c>
      <c r="G1152" s="0" t="n">
        <v>21609.826841098</v>
      </c>
    </row>
    <row r="1153" customFormat="false" ht="13.8" hidden="false" customHeight="false" outlineLevel="0" collapsed="false">
      <c r="A1153" s="0" t="n">
        <f aca="true">-50+RAND()*(50--50)</f>
        <v>48.6489199948582</v>
      </c>
      <c r="B1153" s="0" t="n">
        <v>21.561470257845</v>
      </c>
      <c r="C1153" s="0" t="n">
        <v>-18.6081444304071</v>
      </c>
      <c r="D1153" s="0" t="n">
        <v>44.0125542242892</v>
      </c>
      <c r="E1153" s="0" t="n">
        <v>5.87412157408315</v>
      </c>
      <c r="F1153" s="0" t="n">
        <f aca="false">12-(6*((TAN(B1153)/EXP(C1153))*(LOG(ABS(D1153))-TAN(E1153))))</f>
        <v>688822380.011693</v>
      </c>
      <c r="G1153" s="0" t="n">
        <v>688822380.011693</v>
      </c>
    </row>
    <row r="1154" customFormat="false" ht="13.8" hidden="false" customHeight="false" outlineLevel="0" collapsed="false">
      <c r="A1154" s="0" t="n">
        <f aca="true">-50+RAND()*(50--50)</f>
        <v>-27.5378427924374</v>
      </c>
      <c r="B1154" s="0" t="n">
        <v>41.4137250466489</v>
      </c>
      <c r="C1154" s="0" t="n">
        <v>-4.69350931751984</v>
      </c>
      <c r="D1154" s="0" t="n">
        <v>30.2473387766226</v>
      </c>
      <c r="E1154" s="0" t="n">
        <v>44.0866972415893</v>
      </c>
      <c r="F1154" s="0" t="n">
        <f aca="false">12-(6*((TAN(B1154)/EXP(C1154))*(LOG(ABS(D1154))-TAN(E1154))))</f>
        <v>-569.869266973731</v>
      </c>
      <c r="G1154" s="0" t="n">
        <v>-569.869266973731</v>
      </c>
    </row>
    <row r="1155" customFormat="false" ht="13.8" hidden="false" customHeight="false" outlineLevel="0" collapsed="false">
      <c r="A1155" s="0" t="n">
        <f aca="true">-50+RAND()*(50--50)</f>
        <v>-29.5598113707347</v>
      </c>
      <c r="B1155" s="0" t="n">
        <v>9.09182963856352</v>
      </c>
      <c r="C1155" s="0" t="n">
        <v>-44.4109506195971</v>
      </c>
      <c r="D1155" s="0" t="n">
        <v>-21.1112670162926</v>
      </c>
      <c r="E1155" s="0" t="n">
        <v>24.0671880276796</v>
      </c>
      <c r="F1155" s="0" t="n">
        <f aca="false">12-(6*((TAN(B1155)/EXP(C1155))*(LOG(ABS(D1155))-TAN(E1155))))</f>
        <v>1.25983438670805E+020</v>
      </c>
      <c r="G1155" s="0" t="n">
        <v>1.25983438670805E+020</v>
      </c>
    </row>
    <row r="1156" customFormat="false" ht="13.8" hidden="false" customHeight="false" outlineLevel="0" collapsed="false">
      <c r="A1156" s="0" t="n">
        <f aca="true">-50+RAND()*(50--50)</f>
        <v>46.600401465958</v>
      </c>
      <c r="B1156" s="0" t="n">
        <v>39.3262804552264</v>
      </c>
      <c r="C1156" s="0" t="n">
        <v>-4.93384341407299</v>
      </c>
      <c r="D1156" s="0" t="n">
        <v>3.85493365446706</v>
      </c>
      <c r="E1156" s="0" t="n">
        <v>-41.0737998013409</v>
      </c>
      <c r="F1156" s="0" t="n">
        <f aca="false">12-(6*((TAN(B1156)/EXP(C1156))*(LOG(ABS(D1156))-TAN(E1156))))</f>
        <v>12173.6259788672</v>
      </c>
      <c r="G1156" s="0" t="n">
        <v>12173.6259788672</v>
      </c>
    </row>
    <row r="1157" customFormat="false" ht="13.8" hidden="false" customHeight="false" outlineLevel="0" collapsed="false">
      <c r="A1157" s="0" t="n">
        <f aca="true">-50+RAND()*(50--50)</f>
        <v>-36.0654208574301</v>
      </c>
      <c r="B1157" s="0" t="n">
        <v>-13.1594596855128</v>
      </c>
      <c r="C1157" s="0" t="n">
        <v>14.9350298043334</v>
      </c>
      <c r="D1157" s="0" t="n">
        <v>0.749972965669109</v>
      </c>
      <c r="E1157" s="0" t="n">
        <v>13.0455644136129</v>
      </c>
      <c r="F1157" s="0" t="n">
        <f aca="false">12-(6*((TAN(B1157)/EXP(C1157))*(LOG(ABS(D1157))-TAN(E1157))))</f>
        <v>11.999999149086</v>
      </c>
      <c r="G1157" s="0" t="n">
        <v>11.999999149086</v>
      </c>
    </row>
    <row r="1158" customFormat="false" ht="13.8" hidden="false" customHeight="false" outlineLevel="0" collapsed="false">
      <c r="A1158" s="0" t="n">
        <f aca="true">-50+RAND()*(50--50)</f>
        <v>-28.1600714261032</v>
      </c>
      <c r="B1158" s="0" t="n">
        <v>-40.0288197195219</v>
      </c>
      <c r="C1158" s="0" t="n">
        <v>-7.20379922372676</v>
      </c>
      <c r="D1158" s="0" t="n">
        <v>-25.286264239019</v>
      </c>
      <c r="E1158" s="0" t="n">
        <v>-46.6009030000554</v>
      </c>
      <c r="F1158" s="0" t="n">
        <f aca="false">12-(6*((TAN(B1158)/EXP(C1158))*(LOG(ABS(D1158))-TAN(E1158))))</f>
        <v>-7017.14207728201</v>
      </c>
      <c r="G1158" s="0" t="n">
        <v>-7017.14207728201</v>
      </c>
    </row>
    <row r="1159" customFormat="false" ht="13.8" hidden="false" customHeight="false" outlineLevel="0" collapsed="false">
      <c r="A1159" s="0" t="n">
        <f aca="true">-50+RAND()*(50--50)</f>
        <v>-27.1612008407436</v>
      </c>
      <c r="B1159" s="0" t="n">
        <v>37.1913743742276</v>
      </c>
      <c r="C1159" s="0" t="n">
        <v>-35.2385686845429</v>
      </c>
      <c r="D1159" s="0" t="n">
        <v>-25.1722398998069</v>
      </c>
      <c r="E1159" s="0" t="n">
        <v>41.5088682622028</v>
      </c>
      <c r="F1159" s="0" t="n">
        <f aca="false">12-(6*((TAN(B1159)/EXP(C1159))*(LOG(ABS(D1159))-TAN(E1159))))</f>
        <v>4111048206341440</v>
      </c>
      <c r="G1159" s="0" t="n">
        <v>4111048206341440</v>
      </c>
    </row>
    <row r="1160" customFormat="false" ht="13.8" hidden="false" customHeight="false" outlineLevel="0" collapsed="false">
      <c r="A1160" s="0" t="n">
        <f aca="true">-50+RAND()*(50--50)</f>
        <v>-10.6906743855893</v>
      </c>
      <c r="B1160" s="0" t="n">
        <v>-17.0214726237119</v>
      </c>
      <c r="C1160" s="0" t="n">
        <v>-30.9787109556938</v>
      </c>
      <c r="D1160" s="0" t="n">
        <v>7.39170878524432</v>
      </c>
      <c r="E1160" s="0" t="n">
        <v>-5.40958087209963</v>
      </c>
      <c r="F1160" s="0" t="n">
        <f aca="false">12-(6*((TAN(B1160)/EXP(C1160))*(LOG(ABS(D1160))-TAN(E1160))))</f>
        <v>-210934755499282</v>
      </c>
      <c r="G1160" s="0" t="n">
        <v>-210934755499282</v>
      </c>
    </row>
    <row r="1161" customFormat="false" ht="13.8" hidden="false" customHeight="false" outlineLevel="0" collapsed="false">
      <c r="A1161" s="0" t="n">
        <f aca="true">-50+RAND()*(50--50)</f>
        <v>-3.32441608134364</v>
      </c>
      <c r="B1161" s="0" t="n">
        <v>-48.4267881616496</v>
      </c>
      <c r="C1161" s="0" t="n">
        <v>30.5763580505236</v>
      </c>
      <c r="D1161" s="0" t="n">
        <v>-15.06688258917</v>
      </c>
      <c r="E1161" s="0" t="n">
        <v>49.0447089683478</v>
      </c>
      <c r="F1161" s="0" t="n">
        <f aca="false">12-(6*((TAN(B1161)/EXP(C1161))*(LOG(ABS(D1161))-TAN(E1161))))</f>
        <v>12.0000000000045</v>
      </c>
      <c r="G1161" s="0" t="n">
        <v>12.0000000000045</v>
      </c>
    </row>
    <row r="1162" customFormat="false" ht="13.8" hidden="false" customHeight="false" outlineLevel="0" collapsed="false">
      <c r="A1162" s="0" t="n">
        <f aca="true">-50+RAND()*(50--50)</f>
        <v>37.9166916229766</v>
      </c>
      <c r="B1162" s="0" t="n">
        <v>31.7947913271282</v>
      </c>
      <c r="C1162" s="0" t="n">
        <v>-49.4399199163774</v>
      </c>
      <c r="D1162" s="0" t="n">
        <v>8.45667695436876</v>
      </c>
      <c r="E1162" s="0" t="n">
        <v>35.0505731379149</v>
      </c>
      <c r="F1162" s="0" t="n">
        <f aca="false">12-(6*((TAN(B1162)/EXP(C1162))*(LOG(ABS(D1162))-TAN(E1162))))</f>
        <v>-2.75777082949143E+021</v>
      </c>
      <c r="G1162" s="0" t="n">
        <v>-2.75777082949143E+021</v>
      </c>
    </row>
    <row r="1163" customFormat="false" ht="13.8" hidden="false" customHeight="false" outlineLevel="0" collapsed="false">
      <c r="A1163" s="0" t="n">
        <f aca="true">-50+RAND()*(50--50)</f>
        <v>-48.4163554516196</v>
      </c>
      <c r="B1163" s="0" t="n">
        <v>-44.5417333611136</v>
      </c>
      <c r="C1163" s="0" t="n">
        <v>17.1613179749855</v>
      </c>
      <c r="D1163" s="0" t="n">
        <v>-28.2174484257444</v>
      </c>
      <c r="E1163" s="0" t="n">
        <v>-8.01610120105481</v>
      </c>
      <c r="F1163" s="0" t="n">
        <f aca="false">12-(6*((TAN(B1163)/EXP(C1163))*(LOG(ABS(D1163))-TAN(E1163))))</f>
        <v>11.9999993826969</v>
      </c>
      <c r="G1163" s="0" t="n">
        <v>11.9999993826969</v>
      </c>
    </row>
    <row r="1164" customFormat="false" ht="13.8" hidden="false" customHeight="false" outlineLevel="0" collapsed="false">
      <c r="A1164" s="0" t="n">
        <f aca="true">-50+RAND()*(50--50)</f>
        <v>19.3707941061669</v>
      </c>
      <c r="B1164" s="0" t="n">
        <v>43.8566258884543</v>
      </c>
      <c r="C1164" s="0" t="n">
        <v>-22.752288331416</v>
      </c>
      <c r="D1164" s="0" t="n">
        <v>1.53426733715687</v>
      </c>
      <c r="E1164" s="0" t="n">
        <v>-43.8352071473643</v>
      </c>
      <c r="F1164" s="0" t="n">
        <f aca="false">12-(6*((TAN(B1164)/EXP(C1164))*(LOG(ABS(D1164))-TAN(E1164))))</f>
        <v>217614867.175768</v>
      </c>
      <c r="G1164" s="0" t="n">
        <v>217614867.175768</v>
      </c>
    </row>
    <row r="1165" customFormat="false" ht="13.8" hidden="false" customHeight="false" outlineLevel="0" collapsed="false">
      <c r="A1165" s="0" t="n">
        <f aca="true">-50+RAND()*(50--50)</f>
        <v>-37.8766323979761</v>
      </c>
      <c r="B1165" s="0" t="n">
        <v>25.737435438605</v>
      </c>
      <c r="C1165" s="0" t="n">
        <v>33.3697934567419</v>
      </c>
      <c r="D1165" s="0" t="n">
        <v>-2.75342653901697</v>
      </c>
      <c r="E1165" s="0" t="n">
        <v>-20.8789621805728</v>
      </c>
      <c r="F1165" s="0" t="n">
        <f aca="false">12-(6*((TAN(B1165)/EXP(C1165))*(LOG(ABS(D1165))-TAN(E1165))))</f>
        <v>12</v>
      </c>
      <c r="G1165" s="0" t="n">
        <v>12</v>
      </c>
    </row>
    <row r="1166" customFormat="false" ht="13.8" hidden="false" customHeight="false" outlineLevel="0" collapsed="false">
      <c r="A1166" s="0" t="n">
        <f aca="true">-50+RAND()*(50--50)</f>
        <v>35.9365910337186</v>
      </c>
      <c r="B1166" s="0" t="n">
        <v>5.07279314934917</v>
      </c>
      <c r="C1166" s="0" t="n">
        <v>-11.1750309818062</v>
      </c>
      <c r="D1166" s="0" t="n">
        <v>-20.882949267166</v>
      </c>
      <c r="E1166" s="0" t="n">
        <v>-43.1005525737389</v>
      </c>
      <c r="F1166" s="0" t="n">
        <f aca="false">12-(6*((TAN(B1166)/EXP(C1166))*(LOG(ABS(D1166))-TAN(E1166))))</f>
        <v>120181.228082074</v>
      </c>
      <c r="G1166" s="0" t="n">
        <v>120181.228082074</v>
      </c>
    </row>
    <row r="1167" customFormat="false" ht="13.8" hidden="false" customHeight="false" outlineLevel="0" collapsed="false">
      <c r="A1167" s="0" t="n">
        <f aca="true">-50+RAND()*(50--50)</f>
        <v>34.3777384440615</v>
      </c>
      <c r="B1167" s="0" t="n">
        <v>-18.7418952261986</v>
      </c>
      <c r="C1167" s="0" t="n">
        <v>-30.6481255408756</v>
      </c>
      <c r="D1167" s="0" t="n">
        <v>6.58548616786226</v>
      </c>
      <c r="E1167" s="0" t="n">
        <v>-14.005425878186</v>
      </c>
      <c r="F1167" s="0" t="n">
        <f aca="false">12-(6*((TAN(B1167)/EXP(C1167))*(LOG(ABS(D1167))-TAN(E1167))))</f>
        <v>-110836485087576</v>
      </c>
      <c r="G1167" s="0" t="n">
        <v>-110836485087576</v>
      </c>
    </row>
    <row r="1168" customFormat="false" ht="13.8" hidden="false" customHeight="false" outlineLevel="0" collapsed="false">
      <c r="A1168" s="0" t="n">
        <f aca="true">-50+RAND()*(50--50)</f>
        <v>-38.0286578694124</v>
      </c>
      <c r="B1168" s="0" t="n">
        <v>-17.9273759623</v>
      </c>
      <c r="C1168" s="0" t="n">
        <v>13.4628222890369</v>
      </c>
      <c r="D1168" s="0" t="n">
        <v>-21.5202220644909</v>
      </c>
      <c r="E1168" s="0" t="n">
        <v>-20.2631322277536</v>
      </c>
      <c r="F1168" s="0" t="n">
        <f aca="false">12-(6*((TAN(B1168)/EXP(C1168))*(LOG(ABS(D1168))-TAN(E1168))))</f>
        <v>11.9999139438723</v>
      </c>
      <c r="G1168" s="0" t="n">
        <v>11.9999139438723</v>
      </c>
    </row>
    <row r="1169" customFormat="false" ht="13.8" hidden="false" customHeight="false" outlineLevel="0" collapsed="false">
      <c r="A1169" s="0" t="n">
        <f aca="true">-50+RAND()*(50--50)</f>
        <v>-28.7629780785706</v>
      </c>
      <c r="B1169" s="0" t="n">
        <v>1.45952726780042</v>
      </c>
      <c r="C1169" s="0" t="n">
        <v>40.4034113373412</v>
      </c>
      <c r="D1169" s="0" t="n">
        <v>0.927089125552449</v>
      </c>
      <c r="E1169" s="0" t="n">
        <v>16.2349378627174</v>
      </c>
      <c r="F1169" s="0" t="n">
        <f aca="false">12-(6*((TAN(B1169)/EXP(C1169))*(LOG(ABS(D1169))-TAN(E1169))))</f>
        <v>12</v>
      </c>
      <c r="G1169" s="0" t="n">
        <v>12</v>
      </c>
    </row>
    <row r="1170" customFormat="false" ht="13.8" hidden="false" customHeight="false" outlineLevel="0" collapsed="false">
      <c r="A1170" s="0" t="n">
        <f aca="true">-50+RAND()*(50--50)</f>
        <v>-10.3369968412555</v>
      </c>
      <c r="B1170" s="0" t="n">
        <v>-2.35107456260092</v>
      </c>
      <c r="C1170" s="0" t="n">
        <v>2.62183086754339</v>
      </c>
      <c r="D1170" s="0" t="n">
        <v>-5.08863625967177</v>
      </c>
      <c r="E1170" s="0" t="n">
        <v>-45.452270832523</v>
      </c>
      <c r="F1170" s="0" t="n">
        <f aca="false">12-(6*((TAN(B1170)/EXP(C1170))*(LOG(ABS(D1170))-TAN(E1170))))</f>
        <v>7.33443522287616</v>
      </c>
      <c r="G1170" s="0" t="n">
        <v>7.33443522287616</v>
      </c>
    </row>
    <row r="1171" customFormat="false" ht="13.8" hidden="false" customHeight="false" outlineLevel="0" collapsed="false">
      <c r="A1171" s="0" t="n">
        <f aca="true">-50+RAND()*(50--50)</f>
        <v>4.77285652918109</v>
      </c>
      <c r="B1171" s="0" t="n">
        <v>-30.9157685306133</v>
      </c>
      <c r="C1171" s="0" t="n">
        <v>0.386049037335432</v>
      </c>
      <c r="D1171" s="0" t="n">
        <v>17.6223698465877</v>
      </c>
      <c r="E1171" s="0" t="n">
        <v>28.3037755529018</v>
      </c>
      <c r="F1171" s="0" t="n">
        <f aca="false">12-(6*((TAN(B1171)/EXP(C1171))*(LOG(ABS(D1171))-TAN(E1171))))</f>
        <v>9.28830149939996</v>
      </c>
      <c r="G1171" s="0" t="n">
        <v>9.28830149939996</v>
      </c>
    </row>
    <row r="1172" customFormat="false" ht="13.8" hidden="false" customHeight="false" outlineLevel="0" collapsed="false">
      <c r="A1172" s="0" t="n">
        <f aca="true">-50+RAND()*(50--50)</f>
        <v>-21.0503595521001</v>
      </c>
      <c r="B1172" s="0" t="n">
        <v>-3.27055029380187</v>
      </c>
      <c r="C1172" s="0" t="n">
        <v>-42.856900877943</v>
      </c>
      <c r="D1172" s="0" t="n">
        <v>25.2868078253321</v>
      </c>
      <c r="E1172" s="0" t="n">
        <v>-10.4290642191514</v>
      </c>
      <c r="F1172" s="0" t="n">
        <f aca="false">12-(6*((TAN(B1172)/EXP(C1172))*(LOG(ABS(D1172))-TAN(E1172))))</f>
        <v>9.48483619131731E+018</v>
      </c>
      <c r="G1172" s="0" t="n">
        <v>9.48483619131731E+018</v>
      </c>
    </row>
    <row r="1173" customFormat="false" ht="13.8" hidden="false" customHeight="false" outlineLevel="0" collapsed="false">
      <c r="A1173" s="0" t="n">
        <f aca="true">-50+RAND()*(50--50)</f>
        <v>41.5148152979058</v>
      </c>
      <c r="B1173" s="0" t="n">
        <v>3.62535748328126</v>
      </c>
      <c r="C1173" s="0" t="n">
        <v>30.1096609335321</v>
      </c>
      <c r="D1173" s="0" t="n">
        <v>-23.2033541302308</v>
      </c>
      <c r="E1173" s="0" t="n">
        <v>-28.513814544699</v>
      </c>
      <c r="F1173" s="0" t="n">
        <f aca="false">12-(6*((TAN(B1173)/EXP(C1173))*(LOG(ABS(D1173))-TAN(E1173))))</f>
        <v>11.9999999999996</v>
      </c>
      <c r="G1173" s="0" t="n">
        <v>11.9999999999996</v>
      </c>
    </row>
    <row r="1174" customFormat="false" ht="13.8" hidden="false" customHeight="false" outlineLevel="0" collapsed="false">
      <c r="A1174" s="0" t="n">
        <f aca="true">-50+RAND()*(50--50)</f>
        <v>14.8788659793361</v>
      </c>
      <c r="B1174" s="0" t="n">
        <v>-15.299139088622</v>
      </c>
      <c r="C1174" s="0" t="n">
        <v>4.34695009491832</v>
      </c>
      <c r="D1174" s="0" t="n">
        <v>-1.82127277332162</v>
      </c>
      <c r="E1174" s="0" t="n">
        <v>-13.6950380288806</v>
      </c>
      <c r="F1174" s="0" t="n">
        <f aca="false">12-(6*((TAN(B1174)/EXP(C1174))*(LOG(ABS(D1174))-TAN(E1174))))</f>
        <v>11.9201484946947</v>
      </c>
      <c r="G1174" s="0" t="n">
        <v>11.9201484946947</v>
      </c>
    </row>
    <row r="1175" customFormat="false" ht="13.8" hidden="false" customHeight="false" outlineLevel="0" collapsed="false">
      <c r="A1175" s="0" t="n">
        <f aca="true">-50+RAND()*(50--50)</f>
        <v>-38.8507632739694</v>
      </c>
      <c r="B1175" s="0" t="n">
        <v>4.65753108143166</v>
      </c>
      <c r="C1175" s="0" t="n">
        <v>-5.34222489447717</v>
      </c>
      <c r="D1175" s="0" t="n">
        <v>47.7169908966678</v>
      </c>
      <c r="E1175" s="0" t="n">
        <v>40.3835332385519</v>
      </c>
      <c r="F1175" s="0" t="n">
        <f aca="false">12-(6*((TAN(B1175)/EXP(C1175))*(LOG(ABS(D1175))-TAN(E1175))))</f>
        <v>-49550.7548199338</v>
      </c>
      <c r="G1175" s="0" t="n">
        <v>-49550.7548199338</v>
      </c>
    </row>
    <row r="1176" customFormat="false" ht="13.8" hidden="false" customHeight="false" outlineLevel="0" collapsed="false">
      <c r="A1176" s="0" t="n">
        <f aca="true">-50+RAND()*(50--50)</f>
        <v>18.7724282414051</v>
      </c>
      <c r="B1176" s="0" t="n">
        <v>18.659550666243</v>
      </c>
      <c r="C1176" s="0" t="n">
        <v>-46.6451918322605</v>
      </c>
      <c r="D1176" s="0" t="n">
        <v>21.8231167653118</v>
      </c>
      <c r="E1176" s="0" t="n">
        <v>-5.04949199852231</v>
      </c>
      <c r="F1176" s="0" t="n">
        <f aca="false">12-(6*((TAN(B1176)/EXP(C1176))*(LOG(ABS(D1176))-TAN(E1176))))</f>
        <v>-3.16337764073865E+020</v>
      </c>
      <c r="G1176" s="0" t="n">
        <v>-3.16337764073865E+020</v>
      </c>
    </row>
    <row r="1177" customFormat="false" ht="13.8" hidden="false" customHeight="false" outlineLevel="0" collapsed="false">
      <c r="A1177" s="0" t="n">
        <f aca="true">-50+RAND()*(50--50)</f>
        <v>-47.251837756075</v>
      </c>
      <c r="B1177" s="0" t="n">
        <v>31.308709697833</v>
      </c>
      <c r="C1177" s="0" t="n">
        <v>13.7565407425819</v>
      </c>
      <c r="D1177" s="0" t="n">
        <v>-14.9792626523861</v>
      </c>
      <c r="E1177" s="0" t="n">
        <v>-14.4915273401877</v>
      </c>
      <c r="F1177" s="0" t="n">
        <f aca="false">12-(6*((TAN(B1177)/EXP(C1177))*(LOG(ABS(D1177))-TAN(E1177))))</f>
        <v>11.9999989537424</v>
      </c>
      <c r="G1177" s="0" t="n">
        <v>11.9999989537424</v>
      </c>
    </row>
    <row r="1178" customFormat="false" ht="13.8" hidden="false" customHeight="false" outlineLevel="0" collapsed="false">
      <c r="A1178" s="0" t="n">
        <f aca="true">-50+RAND()*(50--50)</f>
        <v>-42.8536044556495</v>
      </c>
      <c r="B1178" s="0" t="n">
        <v>22.9476853413953</v>
      </c>
      <c r="C1178" s="0" t="n">
        <v>-0.864748417199898</v>
      </c>
      <c r="D1178" s="0" t="n">
        <v>31.1884839234196</v>
      </c>
      <c r="E1178" s="0" t="n">
        <v>36.7491863654931</v>
      </c>
      <c r="F1178" s="0" t="n">
        <f aca="false">12-(6*((TAN(B1178)/EXP(C1178))*(LOG(ABS(D1178))-TAN(E1178))))</f>
        <v>-46.4208813466155</v>
      </c>
      <c r="G1178" s="0" t="n">
        <v>-46.4208813466155</v>
      </c>
    </row>
    <row r="1179" customFormat="false" ht="13.8" hidden="false" customHeight="false" outlineLevel="0" collapsed="false">
      <c r="A1179" s="0" t="n">
        <f aca="true">-50+RAND()*(50--50)</f>
        <v>-25.8592644280388</v>
      </c>
      <c r="B1179" s="0" t="n">
        <v>-15.1737125588241</v>
      </c>
      <c r="C1179" s="0" t="n">
        <v>-13.2762714334051</v>
      </c>
      <c r="D1179" s="0" t="n">
        <v>49.6219311649584</v>
      </c>
      <c r="E1179" s="0" t="n">
        <v>-42.083841977216</v>
      </c>
      <c r="F1179" s="0" t="n">
        <f aca="false">12-(6*((TAN(B1179)/EXP(C1179))*(LOG(ABS(D1179))-TAN(E1179))))</f>
        <v>-9600982.32816641</v>
      </c>
      <c r="G1179" s="0" t="n">
        <v>-9600982.32816641</v>
      </c>
    </row>
    <row r="1180" customFormat="false" ht="13.8" hidden="false" customHeight="false" outlineLevel="0" collapsed="false">
      <c r="A1180" s="0" t="n">
        <f aca="true">-50+RAND()*(50--50)</f>
        <v>40.5969657053514</v>
      </c>
      <c r="B1180" s="0" t="n">
        <v>-48.1465536294876</v>
      </c>
      <c r="C1180" s="0" t="n">
        <v>-14.96878864018</v>
      </c>
      <c r="D1180" s="0" t="n">
        <v>33.3851066396025</v>
      </c>
      <c r="E1180" s="0" t="n">
        <v>34.0861467109919</v>
      </c>
      <c r="F1180" s="0" t="n">
        <f aca="false">12-(6*((TAN(B1180)/EXP(C1180))*(LOG(ABS(D1180))-TAN(E1180))))</f>
        <v>63312651.3688312</v>
      </c>
      <c r="G1180" s="0" t="n">
        <v>63312651.3688312</v>
      </c>
    </row>
    <row r="1181" customFormat="false" ht="13.8" hidden="false" customHeight="false" outlineLevel="0" collapsed="false">
      <c r="A1181" s="0" t="n">
        <f aca="true">-50+RAND()*(50--50)</f>
        <v>-36.5572387719564</v>
      </c>
      <c r="B1181" s="0" t="n">
        <v>44.5684867312232</v>
      </c>
      <c r="C1181" s="0" t="n">
        <v>-31.7300209826438</v>
      </c>
      <c r="D1181" s="0" t="n">
        <v>-32.4425527539278</v>
      </c>
      <c r="E1181" s="0" t="n">
        <v>45.7525848167997</v>
      </c>
      <c r="F1181" s="0" t="n">
        <f aca="false">12-(6*((TAN(B1181)/EXP(C1181))*(LOG(ABS(D1181))-TAN(E1181))))</f>
        <v>-1550848115633150</v>
      </c>
      <c r="G1181" s="0" t="n">
        <v>-1550848115633150</v>
      </c>
    </row>
    <row r="1182" customFormat="false" ht="13.8" hidden="false" customHeight="false" outlineLevel="0" collapsed="false">
      <c r="A1182" s="0" t="n">
        <f aca="true">-50+RAND()*(50--50)</f>
        <v>-24.1217642322371</v>
      </c>
      <c r="B1182" s="0" t="n">
        <v>-4.75569538355888</v>
      </c>
      <c r="C1182" s="0" t="n">
        <v>-8.58305228497976</v>
      </c>
      <c r="D1182" s="0" t="n">
        <v>-26.7244884731031</v>
      </c>
      <c r="E1182" s="0" t="n">
        <v>22.0929940676621</v>
      </c>
      <c r="F1182" s="0" t="n">
        <f aca="false">12-(6*((TAN(B1182)/EXP(C1182))*(LOG(ABS(D1182))-TAN(E1182))))</f>
        <v>-979524.627690584</v>
      </c>
      <c r="G1182" s="0" t="n">
        <v>-979524.627690584</v>
      </c>
    </row>
    <row r="1183" customFormat="false" ht="13.8" hidden="false" customHeight="false" outlineLevel="0" collapsed="false">
      <c r="A1183" s="0" t="n">
        <f aca="true">-50+RAND()*(50--50)</f>
        <v>-29.8325505516429</v>
      </c>
      <c r="B1183" s="0" t="n">
        <v>-37.0322841884299</v>
      </c>
      <c r="C1183" s="0" t="n">
        <v>27.3555910216842</v>
      </c>
      <c r="D1183" s="0" t="n">
        <v>-34.6164556302897</v>
      </c>
      <c r="E1183" s="0" t="n">
        <v>-29.8083358069072</v>
      </c>
      <c r="F1183" s="0" t="n">
        <f aca="false">12-(6*((TAN(B1183)/EXP(C1183))*(LOG(ABS(D1183))-TAN(E1183))))</f>
        <v>11.9999999998215</v>
      </c>
      <c r="G1183" s="0" t="n">
        <v>11.9999999998215</v>
      </c>
    </row>
    <row r="1184" customFormat="false" ht="13.8" hidden="false" customHeight="false" outlineLevel="0" collapsed="false">
      <c r="A1184" s="0" t="n">
        <f aca="true">-50+RAND()*(50--50)</f>
        <v>-27.7221747828623</v>
      </c>
      <c r="B1184" s="0" t="n">
        <v>24.2802632733637</v>
      </c>
      <c r="C1184" s="0" t="n">
        <v>-1.32407698706137</v>
      </c>
      <c r="D1184" s="0" t="n">
        <v>-43.1315917689925</v>
      </c>
      <c r="E1184" s="0" t="n">
        <v>30.50035767592</v>
      </c>
      <c r="F1184" s="0" t="n">
        <f aca="false">12-(6*((TAN(B1184)/EXP(C1184))*(LOG(ABS(D1184))-TAN(E1184))))</f>
        <v>87.7521904631756</v>
      </c>
      <c r="G1184" s="0" t="n">
        <v>87.7521904631756</v>
      </c>
    </row>
    <row r="1185" customFormat="false" ht="13.8" hidden="false" customHeight="false" outlineLevel="0" collapsed="false">
      <c r="A1185" s="0" t="n">
        <f aca="true">-50+RAND()*(50--50)</f>
        <v>45.7513265083723</v>
      </c>
      <c r="B1185" s="0" t="n">
        <v>35.9648646186843</v>
      </c>
      <c r="C1185" s="0" t="n">
        <v>-9.64399334136471</v>
      </c>
      <c r="D1185" s="0" t="n">
        <v>-21.8738266802748</v>
      </c>
      <c r="E1185" s="0" t="n">
        <v>-43.9949263149638</v>
      </c>
      <c r="F1185" s="0" t="n">
        <f aca="false">12-(6*((TAN(B1185)/EXP(C1185))*(LOG(ABS(D1185))-TAN(E1185))))</f>
        <v>-759194.611014081</v>
      </c>
      <c r="G1185" s="0" t="n">
        <v>-759194.611014081</v>
      </c>
    </row>
    <row r="1186" customFormat="false" ht="13.8" hidden="false" customHeight="false" outlineLevel="0" collapsed="false">
      <c r="A1186" s="0" t="n">
        <f aca="true">-50+RAND()*(50--50)</f>
        <v>-13.6749524651817</v>
      </c>
      <c r="B1186" s="0" t="n">
        <v>17.4014673114766</v>
      </c>
      <c r="C1186" s="0" t="n">
        <v>48.3347992179838</v>
      </c>
      <c r="D1186" s="0" t="n">
        <v>-23.1431839102661</v>
      </c>
      <c r="E1186" s="0" t="n">
        <v>32.303187331517</v>
      </c>
      <c r="F1186" s="0" t="n">
        <f aca="false">12-(6*((TAN(B1186)/EXP(C1186))*(LOG(ABS(D1186))-TAN(E1186))))</f>
        <v>12</v>
      </c>
      <c r="G1186" s="0" t="n">
        <v>12</v>
      </c>
    </row>
    <row r="1187" customFormat="false" ht="13.8" hidden="false" customHeight="false" outlineLevel="0" collapsed="false">
      <c r="A1187" s="0" t="n">
        <f aca="true">-50+RAND()*(50--50)</f>
        <v>33.0342556135298</v>
      </c>
      <c r="B1187" s="0" t="n">
        <v>-11.9583838652075</v>
      </c>
      <c r="C1187" s="0" t="n">
        <v>6.33718760954078</v>
      </c>
      <c r="D1187" s="0" t="n">
        <v>31.4580083422471</v>
      </c>
      <c r="E1187" s="0" t="n">
        <v>37.6963530517772</v>
      </c>
      <c r="F1187" s="0" t="n">
        <f aca="false">12-(6*((TAN(B1187)/EXP(C1187))*(LOG(ABS(D1187))-TAN(E1187))))</f>
        <v>11.9889148379687</v>
      </c>
      <c r="G1187" s="0" t="n">
        <v>11.9889148379687</v>
      </c>
    </row>
    <row r="1188" customFormat="false" ht="13.8" hidden="false" customHeight="false" outlineLevel="0" collapsed="false">
      <c r="A1188" s="0" t="n">
        <f aca="true">-50+RAND()*(50--50)</f>
        <v>-8.97858781800461</v>
      </c>
      <c r="B1188" s="0" t="n">
        <v>-24.2114067930384</v>
      </c>
      <c r="C1188" s="0" t="n">
        <v>18.1250895108308</v>
      </c>
      <c r="D1188" s="0" t="n">
        <v>40.1303911853033</v>
      </c>
      <c r="E1188" s="0" t="n">
        <v>27.1705156100375</v>
      </c>
      <c r="F1188" s="0" t="n">
        <f aca="false">12-(6*((TAN(B1188)/EXP(C1188))*(LOG(ABS(D1188))-TAN(E1188))))</f>
        <v>11.9999996191072</v>
      </c>
      <c r="G1188" s="0" t="n">
        <v>11.9999996191072</v>
      </c>
    </row>
    <row r="1189" customFormat="false" ht="13.8" hidden="false" customHeight="false" outlineLevel="0" collapsed="false">
      <c r="A1189" s="0" t="n">
        <f aca="true">-50+RAND()*(50--50)</f>
        <v>8.12489969215697</v>
      </c>
      <c r="B1189" s="0" t="n">
        <v>-30.4526548295482</v>
      </c>
      <c r="C1189" s="0" t="n">
        <v>-22.2285921469344</v>
      </c>
      <c r="D1189" s="0" t="n">
        <v>-10.969353294529</v>
      </c>
      <c r="E1189" s="0" t="n">
        <v>-30.8687428637453</v>
      </c>
      <c r="F1189" s="0" t="n">
        <f aca="false">12-(6*((TAN(B1189)/EXP(C1189))*(LOG(ABS(D1189))-TAN(E1189))))</f>
        <v>-16756833949.0303</v>
      </c>
      <c r="G1189" s="0" t="n">
        <v>-16756833949.0303</v>
      </c>
    </row>
    <row r="1190" customFormat="false" ht="13.8" hidden="false" customHeight="false" outlineLevel="0" collapsed="false">
      <c r="A1190" s="0" t="n">
        <f aca="true">-50+RAND()*(50--50)</f>
        <v>49.5691997075839</v>
      </c>
      <c r="B1190" s="0" t="n">
        <v>27.9995045530159</v>
      </c>
      <c r="C1190" s="0" t="n">
        <v>21.6866430072678</v>
      </c>
      <c r="D1190" s="0" t="n">
        <v>0.442336121259089</v>
      </c>
      <c r="E1190" s="0" t="n">
        <v>-19.336057890538</v>
      </c>
      <c r="F1190" s="0" t="n">
        <f aca="false">12-(6*((TAN(B1190)/EXP(C1190))*(LOG(ABS(D1190))-TAN(E1190))))</f>
        <v>12.0000000001128</v>
      </c>
      <c r="G1190" s="0" t="n">
        <v>12.0000000001128</v>
      </c>
    </row>
    <row r="1191" customFormat="false" ht="13.8" hidden="false" customHeight="false" outlineLevel="0" collapsed="false">
      <c r="A1191" s="0" t="n">
        <f aca="true">-50+RAND()*(50--50)</f>
        <v>-1.33084217907297</v>
      </c>
      <c r="B1191" s="0" t="n">
        <v>40.903081571132</v>
      </c>
      <c r="C1191" s="0" t="n">
        <v>-47.8098855264869</v>
      </c>
      <c r="D1191" s="0" t="n">
        <v>15.1073761488157</v>
      </c>
      <c r="E1191" s="0" t="n">
        <v>-14.7025243200593</v>
      </c>
      <c r="F1191" s="0" t="n">
        <f aca="false">12-(6*((TAN(B1191)/EXP(C1191))*(LOG(ABS(D1191))-TAN(E1191))))</f>
        <v>8.63197402265862E+019</v>
      </c>
      <c r="G1191" s="0" t="n">
        <v>8.63197402265862E+019</v>
      </c>
    </row>
    <row r="1192" customFormat="false" ht="13.8" hidden="false" customHeight="false" outlineLevel="0" collapsed="false">
      <c r="A1192" s="0" t="n">
        <f aca="true">-50+RAND()*(50--50)</f>
        <v>18.0593226763929</v>
      </c>
      <c r="B1192" s="0" t="n">
        <v>19.2829019821756</v>
      </c>
      <c r="C1192" s="0" t="n">
        <v>-11.3514663726842</v>
      </c>
      <c r="D1192" s="0" t="n">
        <v>-29.2093851407183</v>
      </c>
      <c r="E1192" s="0" t="n">
        <v>46.2689624770542</v>
      </c>
      <c r="F1192" s="0" t="n">
        <f aca="false">12-(6*((TAN(B1192)/EXP(C1192))*(LOG(ABS(D1192))-TAN(E1192))))</f>
        <v>-617746.259209853</v>
      </c>
      <c r="G1192" s="0" t="n">
        <v>-617746.259209853</v>
      </c>
    </row>
    <row r="1193" customFormat="false" ht="13.8" hidden="false" customHeight="false" outlineLevel="0" collapsed="false">
      <c r="A1193" s="0" t="n">
        <f aca="true">-50+RAND()*(50--50)</f>
        <v>36.288639238148</v>
      </c>
      <c r="B1193" s="0" t="n">
        <v>-33.9993006811008</v>
      </c>
      <c r="C1193" s="0" t="n">
        <v>-15.9431965832743</v>
      </c>
      <c r="D1193" s="0" t="n">
        <v>40.1364150515142</v>
      </c>
      <c r="E1193" s="0" t="n">
        <v>-17.9872562312112</v>
      </c>
      <c r="F1193" s="0" t="n">
        <f aca="false">12-(6*((TAN(B1193)/EXP(C1193))*(LOG(ABS(D1193))-TAN(E1193))))</f>
        <v>-13732665.3461802</v>
      </c>
      <c r="G1193" s="0" t="n">
        <v>-13732665.3461802</v>
      </c>
    </row>
    <row r="1194" customFormat="false" ht="13.8" hidden="false" customHeight="false" outlineLevel="0" collapsed="false">
      <c r="A1194" s="0" t="n">
        <f aca="true">-50+RAND()*(50--50)</f>
        <v>-1.04812842251821</v>
      </c>
      <c r="B1194" s="0" t="n">
        <v>37.6128403096616</v>
      </c>
      <c r="C1194" s="0" t="n">
        <v>-6.97292669710984</v>
      </c>
      <c r="D1194" s="0" t="n">
        <v>-36.551349822724</v>
      </c>
      <c r="E1194" s="0" t="n">
        <v>-1.48135631188836</v>
      </c>
      <c r="F1194" s="0" t="n">
        <f aca="false">12-(6*((TAN(B1194)/EXP(C1194))*(LOG(ABS(D1194))-TAN(E1194))))</f>
        <v>7053.66599203022</v>
      </c>
      <c r="G1194" s="0" t="n">
        <v>7053.66599203022</v>
      </c>
    </row>
    <row r="1195" customFormat="false" ht="13.8" hidden="false" customHeight="false" outlineLevel="0" collapsed="false">
      <c r="A1195" s="0" t="n">
        <f aca="true">-50+RAND()*(50--50)</f>
        <v>22.0665935325807</v>
      </c>
      <c r="B1195" s="0" t="n">
        <v>-9.48104735864877</v>
      </c>
      <c r="C1195" s="0" t="n">
        <v>35.0958726782492</v>
      </c>
      <c r="D1195" s="0" t="n">
        <v>12.6189040822375</v>
      </c>
      <c r="E1195" s="0" t="n">
        <v>5.21760211261773</v>
      </c>
      <c r="F1195" s="0" t="n">
        <f aca="false">12-(6*((TAN(B1195)/EXP(C1195))*(LOG(ABS(D1195))-TAN(E1195))))</f>
        <v>12</v>
      </c>
      <c r="G1195" s="0" t="n">
        <v>12</v>
      </c>
    </row>
    <row r="1196" customFormat="false" ht="13.8" hidden="false" customHeight="false" outlineLevel="0" collapsed="false">
      <c r="A1196" s="0" t="n">
        <f aca="true">-50+RAND()*(50--50)</f>
        <v>-20.4426979550325</v>
      </c>
      <c r="B1196" s="0" t="n">
        <v>-9.92517108128077</v>
      </c>
      <c r="C1196" s="0" t="n">
        <v>33.1138348884696</v>
      </c>
      <c r="D1196" s="0" t="n">
        <v>12.5239020014082</v>
      </c>
      <c r="E1196" s="0" t="n">
        <v>-29.5680993277664</v>
      </c>
      <c r="F1196" s="0" t="n">
        <f aca="false">12-(6*((TAN(B1196)/EXP(C1196))*(LOG(ABS(D1196))-TAN(E1196))))</f>
        <v>12.0000000000001</v>
      </c>
      <c r="G1196" s="0" t="n">
        <v>12.0000000000001</v>
      </c>
    </row>
    <row r="1197" customFormat="false" ht="13.8" hidden="false" customHeight="false" outlineLevel="0" collapsed="false">
      <c r="A1197" s="0" t="n">
        <f aca="true">-50+RAND()*(50--50)</f>
        <v>-12.6932236388716</v>
      </c>
      <c r="B1197" s="0" t="n">
        <v>-43.371022729047</v>
      </c>
      <c r="C1197" s="0" t="n">
        <v>-11.8462304984662</v>
      </c>
      <c r="D1197" s="0" t="n">
        <v>-45.9862561566107</v>
      </c>
      <c r="E1197" s="0" t="n">
        <v>14.0162813618555</v>
      </c>
      <c r="F1197" s="0" t="n">
        <f aca="false">12-(6*((TAN(B1197)/EXP(C1197))*(LOG(ABS(D1197))-TAN(E1197))))</f>
        <v>3855055.94064301</v>
      </c>
      <c r="G1197" s="0" t="n">
        <v>3855055.94064301</v>
      </c>
    </row>
    <row r="1198" customFormat="false" ht="13.8" hidden="false" customHeight="false" outlineLevel="0" collapsed="false">
      <c r="A1198" s="0" t="n">
        <f aca="true">-50+RAND()*(50--50)</f>
        <v>-14.2786068904947</v>
      </c>
      <c r="B1198" s="0" t="n">
        <v>-39.9320179615945</v>
      </c>
      <c r="C1198" s="0" t="n">
        <v>47.0335926446527</v>
      </c>
      <c r="D1198" s="0" t="n">
        <v>-22.6896199967465</v>
      </c>
      <c r="E1198" s="0" t="n">
        <v>17.2056875910779</v>
      </c>
      <c r="F1198" s="0" t="n">
        <f aca="false">12-(6*((TAN(B1198)/EXP(C1198))*(LOG(ABS(D1198))-TAN(E1198))))</f>
        <v>12</v>
      </c>
      <c r="G1198" s="0" t="n">
        <v>12</v>
      </c>
    </row>
    <row r="1199" customFormat="false" ht="13.8" hidden="false" customHeight="false" outlineLevel="0" collapsed="false">
      <c r="A1199" s="0" t="n">
        <f aca="true">-50+RAND()*(50--50)</f>
        <v>-9.77127448513633</v>
      </c>
      <c r="B1199" s="0" t="n">
        <v>20.8866058500961</v>
      </c>
      <c r="C1199" s="0" t="n">
        <v>-8.01597469795553</v>
      </c>
      <c r="D1199" s="0" t="n">
        <v>-25.1415244412629</v>
      </c>
      <c r="E1199" s="0" t="n">
        <v>-26.6530264054943</v>
      </c>
      <c r="F1199" s="0" t="n">
        <f aca="false">12-(6*((TAN(B1199)/EXP(C1199))*(LOG(ABS(D1199))-TAN(E1199))))</f>
        <v>764904.957817189</v>
      </c>
      <c r="G1199" s="0" t="n">
        <v>764904.957817189</v>
      </c>
    </row>
    <row r="1200" customFormat="false" ht="13.8" hidden="false" customHeight="false" outlineLevel="0" collapsed="false">
      <c r="A1200" s="0" t="n">
        <f aca="true">-50+RAND()*(50--50)</f>
        <v>-13.160695594381</v>
      </c>
      <c r="B1200" s="0" t="n">
        <v>-28.6521886330819</v>
      </c>
      <c r="C1200" s="0" t="n">
        <v>38.4862693283248</v>
      </c>
      <c r="D1200" s="0" t="n">
        <v>10.4393939005162</v>
      </c>
      <c r="E1200" s="0" t="n">
        <v>-29.0243783440458</v>
      </c>
      <c r="F1200" s="0" t="n">
        <f aca="false">12-(6*((TAN(B1200)/EXP(C1200))*(LOG(ABS(D1200))-TAN(E1200))))</f>
        <v>12</v>
      </c>
      <c r="G1200" s="0" t="n">
        <v>12</v>
      </c>
    </row>
    <row r="1201" customFormat="false" ht="13.8" hidden="false" customHeight="false" outlineLevel="0" collapsed="false">
      <c r="A1201" s="0" t="n">
        <f aca="true">-50+RAND()*(50--50)</f>
        <v>22.8908076451688</v>
      </c>
      <c r="B1201" s="0" t="n">
        <v>48.1350747126805</v>
      </c>
      <c r="C1201" s="0" t="n">
        <v>15.0657118868492</v>
      </c>
      <c r="D1201" s="0" t="n">
        <v>15.0331839915672</v>
      </c>
      <c r="E1201" s="0" t="n">
        <v>39.9361931257046</v>
      </c>
      <c r="F1201" s="0" t="n">
        <f aca="false">12-(6*((TAN(B1201)/EXP(C1201))*(LOG(ABS(D1201))-TAN(E1201))))</f>
        <v>11.9999932807879</v>
      </c>
      <c r="G1201" s="0" t="n">
        <v>11.9999932807879</v>
      </c>
    </row>
    <row r="1202" customFormat="false" ht="13.8" hidden="false" customHeight="false" outlineLevel="0" collapsed="false">
      <c r="A1202" s="0" t="n">
        <f aca="true">-50+RAND()*(50--50)</f>
        <v>-17.5447036809954</v>
      </c>
      <c r="B1202" s="0" t="n">
        <v>32.9866253435465</v>
      </c>
      <c r="C1202" s="0" t="n">
        <v>41.6221947027378</v>
      </c>
      <c r="D1202" s="0" t="n">
        <v>-6.69325581964313</v>
      </c>
      <c r="E1202" s="0" t="n">
        <v>41.22959651593</v>
      </c>
      <c r="F1202" s="0" t="n">
        <f aca="false">12-(6*((TAN(B1202)/EXP(C1202))*(LOG(ABS(D1202))-TAN(E1202))))</f>
        <v>12</v>
      </c>
      <c r="G1202" s="0" t="n">
        <v>12</v>
      </c>
    </row>
    <row r="1203" customFormat="false" ht="13.8" hidden="false" customHeight="false" outlineLevel="0" collapsed="false">
      <c r="A1203" s="0" t="n">
        <f aca="true">-50+RAND()*(50--50)</f>
        <v>-35.2515837981826</v>
      </c>
      <c r="B1203" s="0" t="n">
        <v>48.3577389309541</v>
      </c>
      <c r="C1203" s="0" t="n">
        <v>41.1120312377644</v>
      </c>
      <c r="D1203" s="0" t="n">
        <v>-30.0200159699429</v>
      </c>
      <c r="E1203" s="0" t="n">
        <v>27.4891967947596</v>
      </c>
      <c r="F1203" s="0" t="n">
        <f aca="false">12-(6*((TAN(B1203)/EXP(C1203))*(LOG(ABS(D1203))-TAN(E1203))))</f>
        <v>12</v>
      </c>
      <c r="G1203" s="0" t="n">
        <v>12</v>
      </c>
    </row>
    <row r="1204" customFormat="false" ht="13.8" hidden="false" customHeight="false" outlineLevel="0" collapsed="false">
      <c r="A1204" s="0" t="n">
        <f aca="true">-50+RAND()*(50--50)</f>
        <v>-35.4566155604182</v>
      </c>
      <c r="B1204" s="0" t="n">
        <v>33.6084562135693</v>
      </c>
      <c r="C1204" s="0" t="n">
        <v>-31.9178433064132</v>
      </c>
      <c r="D1204" s="0" t="n">
        <v>-41.676398372843</v>
      </c>
      <c r="E1204" s="0" t="n">
        <v>-33.3454017884319</v>
      </c>
      <c r="F1204" s="0" t="n">
        <f aca="false">12-(6*((TAN(B1204)/EXP(C1204))*(LOG(ABS(D1204))-TAN(E1204))))</f>
        <v>-638003914690305</v>
      </c>
      <c r="G1204" s="0" t="n">
        <v>-638003914690305</v>
      </c>
    </row>
    <row r="1205" customFormat="false" ht="13.8" hidden="false" customHeight="false" outlineLevel="0" collapsed="false">
      <c r="A1205" s="0" t="n">
        <f aca="true">-50+RAND()*(50--50)</f>
        <v>-18.4162041624003</v>
      </c>
      <c r="B1205" s="0" t="n">
        <v>25.6968781673007</v>
      </c>
      <c r="C1205" s="0" t="n">
        <v>33.8599377794905</v>
      </c>
      <c r="D1205" s="0" t="n">
        <v>-42.1461621934984</v>
      </c>
      <c r="E1205" s="0" t="n">
        <v>-2.81656946039988</v>
      </c>
      <c r="F1205" s="0" t="n">
        <f aca="false">12-(6*((TAN(B1205)/EXP(C1205))*(LOG(ABS(D1205))-TAN(E1205))))</f>
        <v>12</v>
      </c>
      <c r="G1205" s="0" t="n">
        <v>12</v>
      </c>
    </row>
    <row r="1206" customFormat="false" ht="13.8" hidden="false" customHeight="false" outlineLevel="0" collapsed="false">
      <c r="A1206" s="0" t="n">
        <f aca="true">-50+RAND()*(50--50)</f>
        <v>37.2421943996729</v>
      </c>
      <c r="B1206" s="0" t="n">
        <v>20.9060327374964</v>
      </c>
      <c r="C1206" s="0" t="n">
        <v>-6.05635811339268</v>
      </c>
      <c r="D1206" s="0" t="n">
        <v>22.1801757568141</v>
      </c>
      <c r="E1206" s="0" t="n">
        <v>-26.3966165673773</v>
      </c>
      <c r="F1206" s="0" t="n">
        <f aca="false">12-(6*((TAN(B1206)/EXP(C1206))*(LOG(ABS(D1206))-TAN(E1206))))</f>
        <v>21849.7422657218</v>
      </c>
      <c r="G1206" s="0" t="n">
        <v>21849.7422657218</v>
      </c>
    </row>
    <row r="1207" customFormat="false" ht="13.8" hidden="false" customHeight="false" outlineLevel="0" collapsed="false">
      <c r="A1207" s="0" t="n">
        <f aca="true">-50+RAND()*(50--50)</f>
        <v>24.8645099928902</v>
      </c>
      <c r="B1207" s="0" t="n">
        <v>19.5958683376445</v>
      </c>
      <c r="C1207" s="0" t="n">
        <v>-0.830135506641859</v>
      </c>
      <c r="D1207" s="0" t="n">
        <v>-42.2701139395047</v>
      </c>
      <c r="E1207" s="0" t="n">
        <v>-47.8376969524547</v>
      </c>
      <c r="F1207" s="0" t="n">
        <f aca="false">12-(6*((TAN(B1207)/EXP(C1207))*(LOG(ABS(D1207))-TAN(E1207))))</f>
        <v>-19.7156761861189</v>
      </c>
      <c r="G1207" s="0" t="n">
        <v>-19.7156761861189</v>
      </c>
    </row>
    <row r="1208" customFormat="false" ht="13.8" hidden="false" customHeight="false" outlineLevel="0" collapsed="false">
      <c r="A1208" s="0" t="n">
        <f aca="true">-50+RAND()*(50--50)</f>
        <v>-36.965052201379</v>
      </c>
      <c r="B1208" s="0" t="n">
        <v>18.0145844913251</v>
      </c>
      <c r="C1208" s="0" t="n">
        <v>36.0472863860132</v>
      </c>
      <c r="D1208" s="0" t="n">
        <v>20.9892065679628</v>
      </c>
      <c r="E1208" s="0" t="n">
        <v>4.14445626127495</v>
      </c>
      <c r="F1208" s="0" t="n">
        <f aca="false">12-(6*((TAN(B1208)/EXP(C1208))*(LOG(ABS(D1208))-TAN(E1208))))</f>
        <v>12</v>
      </c>
      <c r="G1208" s="0" t="n">
        <v>12</v>
      </c>
    </row>
    <row r="1209" customFormat="false" ht="13.8" hidden="false" customHeight="false" outlineLevel="0" collapsed="false">
      <c r="A1209" s="0" t="n">
        <f aca="true">-50+RAND()*(50--50)</f>
        <v>-3.63085132869563</v>
      </c>
      <c r="B1209" s="0" t="n">
        <v>-35.0750090236476</v>
      </c>
      <c r="C1209" s="0" t="n">
        <v>-1.40540507758875</v>
      </c>
      <c r="D1209" s="0" t="n">
        <v>-15.1305104498936</v>
      </c>
      <c r="E1209" s="0" t="n">
        <v>25.6793189487679</v>
      </c>
      <c r="F1209" s="0" t="n">
        <f aca="false">12-(6*((TAN(B1209)/EXP(C1209))*(LOG(ABS(D1209))-TAN(E1209))))</f>
        <v>19.9575163030948</v>
      </c>
      <c r="G1209" s="0" t="n">
        <v>19.9575163030948</v>
      </c>
    </row>
    <row r="1210" customFormat="false" ht="13.8" hidden="false" customHeight="false" outlineLevel="0" collapsed="false">
      <c r="A1210" s="0" t="n">
        <f aca="true">-50+RAND()*(50--50)</f>
        <v>43.7873273139726</v>
      </c>
      <c r="B1210" s="0" t="n">
        <v>-20.422415841429</v>
      </c>
      <c r="C1210" s="0" t="n">
        <v>-23.3183363989938</v>
      </c>
      <c r="D1210" s="0" t="n">
        <v>-23.8945204085542</v>
      </c>
      <c r="E1210" s="0" t="n">
        <v>49.3743715372512</v>
      </c>
      <c r="F1210" s="0" t="n">
        <f aca="false">12-(6*((TAN(B1210)/EXP(C1210))*(LOG(ABS(D1210))-TAN(E1210))))</f>
        <v>-101892049396355</v>
      </c>
      <c r="G1210" s="0" t="n">
        <v>-101892049396355</v>
      </c>
    </row>
    <row r="1211" customFormat="false" ht="13.8" hidden="false" customHeight="false" outlineLevel="0" collapsed="false">
      <c r="A1211" s="0" t="n">
        <f aca="true">-50+RAND()*(50--50)</f>
        <v>-16.8966449105513</v>
      </c>
      <c r="B1211" s="0" t="n">
        <v>20.5556274781213</v>
      </c>
      <c r="C1211" s="0" t="n">
        <v>-45.737540576191</v>
      </c>
      <c r="D1211" s="0" t="n">
        <v>-1.10805469720614</v>
      </c>
      <c r="E1211" s="0" t="n">
        <v>15.5314579628328</v>
      </c>
      <c r="F1211" s="0" t="n">
        <f aca="false">12-(6*((TAN(B1211)/EXP(C1211))*(LOG(ABS(D1211))-TAN(E1211))))</f>
        <v>7.17774570150714E+020</v>
      </c>
      <c r="G1211" s="0" t="n">
        <v>7.17774570150714E+020</v>
      </c>
    </row>
    <row r="1212" customFormat="false" ht="13.8" hidden="false" customHeight="false" outlineLevel="0" collapsed="false">
      <c r="A1212" s="0" t="n">
        <f aca="true">-50+RAND()*(50--50)</f>
        <v>13.0700668667762</v>
      </c>
      <c r="B1212" s="0" t="n">
        <v>-38.1970424900561</v>
      </c>
      <c r="C1212" s="0" t="n">
        <v>-37.381004658266</v>
      </c>
      <c r="D1212" s="0" t="n">
        <v>-41.9478373613185</v>
      </c>
      <c r="E1212" s="0" t="n">
        <v>-44.7413656233303</v>
      </c>
      <c r="F1212" s="0" t="n">
        <f aca="false">12-(6*((TAN(B1212)/EXP(C1212))*(LOG(ABS(D1212))-TAN(E1212))))</f>
        <v>1.4387239359711E+017</v>
      </c>
      <c r="G1212" s="0" t="n">
        <v>1.4387239359711E+017</v>
      </c>
    </row>
    <row r="1213" customFormat="false" ht="13.8" hidden="false" customHeight="false" outlineLevel="0" collapsed="false">
      <c r="A1213" s="0" t="n">
        <f aca="true">-50+RAND()*(50--50)</f>
        <v>-16.0110918236427</v>
      </c>
      <c r="B1213" s="0" t="n">
        <v>4.4669940154494</v>
      </c>
      <c r="C1213" s="0" t="n">
        <v>-8.24994345027964</v>
      </c>
      <c r="D1213" s="0" t="n">
        <v>32.8596725306766</v>
      </c>
      <c r="E1213" s="0" t="n">
        <v>-47.4888438433254</v>
      </c>
      <c r="F1213" s="0" t="n">
        <f aca="false">12-(6*((TAN(B1213)/EXP(C1213))*(LOG(ABS(D1213))-TAN(E1213))))</f>
        <v>-174093.374987214</v>
      </c>
      <c r="G1213" s="0" t="n">
        <v>-174093.374987214</v>
      </c>
    </row>
    <row r="1214" customFormat="false" ht="13.8" hidden="false" customHeight="false" outlineLevel="0" collapsed="false">
      <c r="A1214" s="0" t="n">
        <f aca="true">-50+RAND()*(50--50)</f>
        <v>-45.1875161521493</v>
      </c>
      <c r="B1214" s="0" t="n">
        <v>43.7831485513967</v>
      </c>
      <c r="C1214" s="0" t="n">
        <v>-14.0631813709152</v>
      </c>
      <c r="D1214" s="0" t="n">
        <v>23.0926381917544</v>
      </c>
      <c r="E1214" s="0" t="n">
        <v>-22.6382599630739</v>
      </c>
      <c r="F1214" s="0" t="n">
        <f aca="false">12-(6*((TAN(B1214)/EXP(C1214))*(LOG(ABS(D1214))-TAN(E1214))))</f>
        <v>3287341.90709046</v>
      </c>
      <c r="G1214" s="0" t="n">
        <v>3287341.90709046</v>
      </c>
    </row>
    <row r="1215" customFormat="false" ht="13.8" hidden="false" customHeight="false" outlineLevel="0" collapsed="false">
      <c r="A1215" s="0" t="n">
        <f aca="true">-50+RAND()*(50--50)</f>
        <v>-37.2801056586176</v>
      </c>
      <c r="B1215" s="0" t="n">
        <v>47.3109001253805</v>
      </c>
      <c r="C1215" s="0" t="n">
        <v>-38.5353060381452</v>
      </c>
      <c r="D1215" s="0" t="n">
        <v>-44.266062434732</v>
      </c>
      <c r="E1215" s="0" t="n">
        <v>33.8158373731641</v>
      </c>
      <c r="F1215" s="0" t="n">
        <f aca="false">12-(6*((TAN(B1215)/EXP(C1215))*(LOG(ABS(D1215))-TAN(E1215))))</f>
        <v>-1.58275438344975E+017</v>
      </c>
      <c r="G1215" s="0" t="n">
        <v>-1.58275438344975E+017</v>
      </c>
    </row>
    <row r="1216" customFormat="false" ht="13.8" hidden="false" customHeight="false" outlineLevel="0" collapsed="false">
      <c r="A1216" s="0" t="n">
        <f aca="true">-50+RAND()*(50--50)</f>
        <v>14.3442305056137</v>
      </c>
      <c r="B1216" s="0" t="n">
        <v>-1.29631368375168</v>
      </c>
      <c r="C1216" s="0" t="n">
        <v>-0.638817223925251</v>
      </c>
      <c r="D1216" s="0" t="n">
        <v>34.9931499882667</v>
      </c>
      <c r="E1216" s="0" t="n">
        <v>-10.4899437745773</v>
      </c>
      <c r="F1216" s="0" t="n">
        <f aca="false">12-(6*((TAN(B1216)/EXP(C1216))*(LOG(ABS(D1216))-TAN(E1216))))</f>
        <v>147.220457714589</v>
      </c>
      <c r="G1216" s="0" t="n">
        <v>147.220457714589</v>
      </c>
    </row>
    <row r="1217" customFormat="false" ht="13.8" hidden="false" customHeight="false" outlineLevel="0" collapsed="false">
      <c r="A1217" s="0" t="n">
        <f aca="true">-50+RAND()*(50--50)</f>
        <v>-40.254929820422</v>
      </c>
      <c r="B1217" s="0" t="n">
        <v>16.5536794260977</v>
      </c>
      <c r="C1217" s="0" t="n">
        <v>-9.14852846343084</v>
      </c>
      <c r="D1217" s="0" t="n">
        <v>12.4572151831275</v>
      </c>
      <c r="E1217" s="0" t="n">
        <v>29.549853898673</v>
      </c>
      <c r="F1217" s="0" t="n">
        <f aca="false">12-(6*((TAN(B1217)/EXP(C1217))*(LOG(ABS(D1217))-TAN(E1217))))</f>
        <v>139556.554656238</v>
      </c>
      <c r="G1217" s="0" t="n">
        <v>139556.554656238</v>
      </c>
    </row>
    <row r="1218" customFormat="false" ht="13.8" hidden="false" customHeight="false" outlineLevel="0" collapsed="false">
      <c r="A1218" s="0" t="n">
        <f aca="true">-50+RAND()*(50--50)</f>
        <v>-47.6660780710777</v>
      </c>
      <c r="B1218" s="0" t="n">
        <v>9.07754425457667</v>
      </c>
      <c r="C1218" s="0" t="n">
        <v>24.8460802530785</v>
      </c>
      <c r="D1218" s="0" t="n">
        <v>-29.2077041292435</v>
      </c>
      <c r="E1218" s="0" t="n">
        <v>10.5924451507757</v>
      </c>
      <c r="F1218" s="0" t="n">
        <f aca="false">12-(6*((TAN(B1218)/EXP(C1218))*(LOG(ABS(D1218))-TAN(E1218))))</f>
        <v>11.9999999999691</v>
      </c>
      <c r="G1218" s="0" t="n">
        <v>11.9999999999691</v>
      </c>
    </row>
    <row r="1219" customFormat="false" ht="13.8" hidden="false" customHeight="false" outlineLevel="0" collapsed="false">
      <c r="A1219" s="0" t="n">
        <f aca="true">-50+RAND()*(50--50)</f>
        <v>-44.5703575268259</v>
      </c>
      <c r="B1219" s="0" t="n">
        <v>-39.6118040332763</v>
      </c>
      <c r="C1219" s="0" t="n">
        <v>1.11901446300212</v>
      </c>
      <c r="D1219" s="0" t="n">
        <v>9.02286971430443</v>
      </c>
      <c r="E1219" s="0" t="n">
        <v>14.6110950426072</v>
      </c>
      <c r="F1219" s="0" t="n">
        <f aca="false">12-(6*((TAN(B1219)/EXP(C1219))*(LOG(ABS(D1219))-TAN(E1219))))</f>
        <v>-3.99627685340909</v>
      </c>
      <c r="G1219" s="0" t="n">
        <v>-3.99627685340909</v>
      </c>
    </row>
    <row r="1220" customFormat="false" ht="13.8" hidden="false" customHeight="false" outlineLevel="0" collapsed="false">
      <c r="A1220" s="0" t="n">
        <f aca="true">-50+RAND()*(50--50)</f>
        <v>-27.2602706211789</v>
      </c>
      <c r="B1220" s="0" t="n">
        <v>-16.2855380235749</v>
      </c>
      <c r="C1220" s="0" t="n">
        <v>-32.6861811587308</v>
      </c>
      <c r="D1220" s="0" t="n">
        <v>12.2198501230454</v>
      </c>
      <c r="E1220" s="0" t="n">
        <v>-47.3677387608541</v>
      </c>
      <c r="F1220" s="0" t="n">
        <f aca="false">12-(6*((TAN(B1220)/EXP(C1220))*(LOG(ABS(D1220))-TAN(E1220))))</f>
        <v>819209651965736</v>
      </c>
      <c r="G1220" s="0" t="n">
        <v>819209651965736</v>
      </c>
    </row>
    <row r="1221" customFormat="false" ht="13.8" hidden="false" customHeight="false" outlineLevel="0" collapsed="false">
      <c r="A1221" s="0" t="n">
        <f aca="true">-50+RAND()*(50--50)</f>
        <v>29.4314397034805</v>
      </c>
      <c r="B1221" s="0" t="n">
        <v>14.1503112573097</v>
      </c>
      <c r="C1221" s="0" t="n">
        <v>30.8309112727595</v>
      </c>
      <c r="D1221" s="0" t="n">
        <v>2.58337716293152</v>
      </c>
      <c r="E1221" s="0" t="n">
        <v>40.4941286383595</v>
      </c>
      <c r="F1221" s="0" t="n">
        <f aca="false">12-(6*((TAN(B1221)/EXP(C1221))*(LOG(ABS(D1221))-TAN(E1221))))</f>
        <v>12.0000000000144</v>
      </c>
      <c r="G1221" s="0" t="n">
        <v>12.0000000000144</v>
      </c>
    </row>
    <row r="1222" customFormat="false" ht="13.8" hidden="false" customHeight="false" outlineLevel="0" collapsed="false">
      <c r="A1222" s="0" t="n">
        <f aca="true">-50+RAND()*(50--50)</f>
        <v>45.6539923554522</v>
      </c>
      <c r="B1222" s="0" t="n">
        <v>47.264288652493</v>
      </c>
      <c r="C1222" s="0" t="n">
        <v>5.57800007061913</v>
      </c>
      <c r="D1222" s="0" t="n">
        <v>-36.3085840425983</v>
      </c>
      <c r="E1222" s="0" t="n">
        <v>-35.2459455939722</v>
      </c>
      <c r="F1222" s="0" t="n">
        <f aca="false">12-(6*((TAN(B1222)/EXP(C1222))*(LOG(ABS(D1222))-TAN(E1222))))</f>
        <v>11.9923624001656</v>
      </c>
      <c r="G1222" s="0" t="n">
        <v>11.9923624001656</v>
      </c>
    </row>
    <row r="1223" customFormat="false" ht="13.8" hidden="false" customHeight="false" outlineLevel="0" collapsed="false">
      <c r="A1223" s="0" t="n">
        <f aca="true">-50+RAND()*(50--50)</f>
        <v>10.189851424302</v>
      </c>
      <c r="B1223" s="0" t="n">
        <v>-48.957411806746</v>
      </c>
      <c r="C1223" s="0" t="n">
        <v>13.6585191772862</v>
      </c>
      <c r="D1223" s="0" t="n">
        <v>-27.5386390338516</v>
      </c>
      <c r="E1223" s="0" t="n">
        <v>29.6291120474407</v>
      </c>
      <c r="F1223" s="0" t="n">
        <f aca="false">12-(6*((TAN(B1223)/EXP(C1223))*(LOG(ABS(D1223))-TAN(E1223))))</f>
        <v>12.0000813614826</v>
      </c>
      <c r="G1223" s="0" t="n">
        <v>12.0000813614826</v>
      </c>
    </row>
    <row r="1224" customFormat="false" ht="13.8" hidden="false" customHeight="false" outlineLevel="0" collapsed="false">
      <c r="A1224" s="0" t="n">
        <f aca="true">-50+RAND()*(50--50)</f>
        <v>-31.1522169182589</v>
      </c>
      <c r="B1224" s="0" t="n">
        <v>-12.1774201149907</v>
      </c>
      <c r="C1224" s="0" t="n">
        <v>4.40866740116132</v>
      </c>
      <c r="D1224" s="0" t="n">
        <v>-35.2363507691624</v>
      </c>
      <c r="E1224" s="0" t="n">
        <v>20.3200151145435</v>
      </c>
      <c r="F1224" s="0" t="n">
        <f aca="false">12-(6*((TAN(B1224)/EXP(C1224))*(LOG(ABS(D1224))-TAN(E1224))))</f>
        <v>12.2509836284935</v>
      </c>
      <c r="G1224" s="0" t="n">
        <v>12.2509836284935</v>
      </c>
    </row>
    <row r="1225" customFormat="false" ht="13.8" hidden="false" customHeight="false" outlineLevel="0" collapsed="false">
      <c r="A1225" s="0" t="n">
        <f aca="true">-50+RAND()*(50--50)</f>
        <v>11.8219589153609</v>
      </c>
      <c r="B1225" s="0" t="n">
        <v>-22.4920799719186</v>
      </c>
      <c r="C1225" s="0" t="n">
        <v>-0.981259569610693</v>
      </c>
      <c r="D1225" s="0" t="n">
        <v>23.5843936890463</v>
      </c>
      <c r="E1225" s="0" t="n">
        <v>47.9749142327433</v>
      </c>
      <c r="F1225" s="0" t="n">
        <f aca="false">12-(6*((TAN(B1225)/EXP(C1225))*(LOG(ABS(D1225))-TAN(E1225))))</f>
        <v>14.0326921736557</v>
      </c>
      <c r="G1225" s="0" t="n">
        <v>14.0326921736557</v>
      </c>
    </row>
    <row r="1226" customFormat="false" ht="13.8" hidden="false" customHeight="false" outlineLevel="0" collapsed="false">
      <c r="A1226" s="0" t="n">
        <f aca="true">-50+RAND()*(50--50)</f>
        <v>-32.7951170953101</v>
      </c>
      <c r="B1226" s="0" t="n">
        <v>-12.1859559365172</v>
      </c>
      <c r="C1226" s="0" t="n">
        <v>23.168781887289</v>
      </c>
      <c r="D1226" s="0" t="n">
        <v>-13.8270820843248</v>
      </c>
      <c r="E1226" s="0" t="n">
        <v>22.4778717509657</v>
      </c>
      <c r="F1226" s="0" t="n">
        <f aca="false">12-(6*((TAN(B1226)/EXP(C1226))*(LOG(ABS(D1226))-TAN(E1226))))</f>
        <v>11.9999999998728</v>
      </c>
      <c r="G1226" s="0" t="n">
        <v>11.9999999998728</v>
      </c>
    </row>
    <row r="1227" customFormat="false" ht="13.8" hidden="false" customHeight="false" outlineLevel="0" collapsed="false">
      <c r="A1227" s="0" t="n">
        <f aca="true">-50+RAND()*(50--50)</f>
        <v>15.2025118036539</v>
      </c>
      <c r="B1227" s="0" t="n">
        <v>-31.5305557105229</v>
      </c>
      <c r="C1227" s="0" t="n">
        <v>-48.4533434008363</v>
      </c>
      <c r="D1227" s="0" t="n">
        <v>-22.6923608906891</v>
      </c>
      <c r="E1227" s="0" t="n">
        <v>-9.21379277565211</v>
      </c>
      <c r="F1227" s="0" t="n">
        <f aca="false">12-(6*((TAN(B1227)/EXP(C1227))*(LOG(ABS(D1227))-TAN(E1227))))</f>
        <v>8.70820851965335E+020</v>
      </c>
      <c r="G1227" s="0" t="n">
        <v>8.70820851965335E+020</v>
      </c>
    </row>
    <row r="1228" customFormat="false" ht="13.8" hidden="false" customHeight="false" outlineLevel="0" collapsed="false">
      <c r="A1228" s="0" t="n">
        <f aca="true">-50+RAND()*(50--50)</f>
        <v>23.2838062701455</v>
      </c>
      <c r="B1228" s="0" t="n">
        <v>33.9246839387889</v>
      </c>
      <c r="C1228" s="0" t="n">
        <v>20.1286990937295</v>
      </c>
      <c r="D1228" s="0" t="n">
        <v>-47.9876547673394</v>
      </c>
      <c r="E1228" s="0" t="n">
        <v>-11.2915755930171</v>
      </c>
      <c r="F1228" s="0" t="n">
        <f aca="false">12-(6*((TAN(B1228)/EXP(C1228))*(LOG(ABS(D1228))-TAN(E1228))))</f>
        <v>11.9999999872555</v>
      </c>
      <c r="G1228" s="0" t="n">
        <v>11.9999999872555</v>
      </c>
    </row>
    <row r="1229" customFormat="false" ht="13.8" hidden="false" customHeight="false" outlineLevel="0" collapsed="false">
      <c r="A1229" s="0" t="n">
        <f aca="true">-50+RAND()*(50--50)</f>
        <v>38.9603731247605</v>
      </c>
      <c r="B1229" s="0" t="n">
        <v>14.8774136796558</v>
      </c>
      <c r="C1229" s="0" t="n">
        <v>38.4756346577932</v>
      </c>
      <c r="D1229" s="0" t="n">
        <v>-4.68668296141268</v>
      </c>
      <c r="E1229" s="0" t="n">
        <v>22.6142140958485</v>
      </c>
      <c r="F1229" s="0" t="n">
        <f aca="false">12-(6*((TAN(B1229)/EXP(C1229))*(LOG(ABS(D1229))-TAN(E1229))))</f>
        <v>12</v>
      </c>
      <c r="G1229" s="0" t="n">
        <v>12</v>
      </c>
    </row>
    <row r="1230" customFormat="false" ht="13.8" hidden="false" customHeight="false" outlineLevel="0" collapsed="false">
      <c r="A1230" s="0" t="n">
        <f aca="true">-50+RAND()*(50--50)</f>
        <v>20.9919149043815</v>
      </c>
      <c r="B1230" s="0" t="n">
        <v>-3.5245076566404</v>
      </c>
      <c r="C1230" s="0" t="n">
        <v>15.6723476133475</v>
      </c>
      <c r="D1230" s="0" t="n">
        <v>-12.2435819229651</v>
      </c>
      <c r="E1230" s="0" t="n">
        <v>5.05300535274109</v>
      </c>
      <c r="F1230" s="0" t="n">
        <f aca="false">12-(6*((TAN(B1230)/EXP(C1230))*(LOG(ABS(D1230))-TAN(E1230))))</f>
        <v>12.0000014754553</v>
      </c>
      <c r="G1230" s="0" t="n">
        <v>12.0000014754553</v>
      </c>
    </row>
    <row r="1231" customFormat="false" ht="13.8" hidden="false" customHeight="false" outlineLevel="0" collapsed="false">
      <c r="A1231" s="0" t="n">
        <f aca="true">-50+RAND()*(50--50)</f>
        <v>46.2647157080957</v>
      </c>
      <c r="B1231" s="0" t="n">
        <v>14.4753487057412</v>
      </c>
      <c r="C1231" s="0" t="n">
        <v>25.1431507024853</v>
      </c>
      <c r="D1231" s="0" t="n">
        <v>-12.4899044796076</v>
      </c>
      <c r="E1231" s="0" t="n">
        <v>22.7402449553324</v>
      </c>
      <c r="F1231" s="0" t="n">
        <f aca="false">12-(6*((TAN(B1231)/EXP(C1231))*(LOG(ABS(D1231))-TAN(E1231))))</f>
        <v>12.0000000000342</v>
      </c>
      <c r="G1231" s="0" t="n">
        <v>12.0000000000342</v>
      </c>
    </row>
    <row r="1232" customFormat="false" ht="13.8" hidden="false" customHeight="false" outlineLevel="0" collapsed="false">
      <c r="A1232" s="0" t="n">
        <f aca="true">-50+RAND()*(50--50)</f>
        <v>0.78869361803028</v>
      </c>
      <c r="B1232" s="0" t="n">
        <v>31.0326314199201</v>
      </c>
      <c r="C1232" s="0" t="n">
        <v>-20.079642311228</v>
      </c>
      <c r="D1232" s="0" t="n">
        <v>-23.051781106472</v>
      </c>
      <c r="E1232" s="0" t="n">
        <v>-30.5905544073409</v>
      </c>
      <c r="F1232" s="0" t="n">
        <f aca="false">12-(6*((TAN(B1232)/EXP(C1232))*(LOG(ABS(D1232))-TAN(E1232))))</f>
        <v>355131085.412748</v>
      </c>
      <c r="G1232" s="0" t="n">
        <v>355131085.412748</v>
      </c>
    </row>
    <row r="1233" customFormat="false" ht="13.8" hidden="false" customHeight="false" outlineLevel="0" collapsed="false">
      <c r="A1233" s="0" t="n">
        <f aca="true">-50+RAND()*(50--50)</f>
        <v>-45.8441458604705</v>
      </c>
      <c r="B1233" s="0" t="n">
        <v>3.23374043236284</v>
      </c>
      <c r="C1233" s="0" t="n">
        <v>-20.0858404728411</v>
      </c>
      <c r="D1233" s="0" t="n">
        <v>7.24888120895294</v>
      </c>
      <c r="E1233" s="0" t="n">
        <v>49.2393718641469</v>
      </c>
      <c r="F1233" s="0" t="n">
        <f aca="false">12-(6*((TAN(B1233)/EXP(C1233))*(LOG(ABS(D1233))-TAN(E1233))))</f>
        <v>-735991575.665253</v>
      </c>
      <c r="G1233" s="0" t="n">
        <v>-735991575.665253</v>
      </c>
    </row>
    <row r="1234" customFormat="false" ht="13.8" hidden="false" customHeight="false" outlineLevel="0" collapsed="false">
      <c r="A1234" s="0" t="n">
        <f aca="true">-50+RAND()*(50--50)</f>
        <v>-39.4256910981916</v>
      </c>
      <c r="B1234" s="0" t="n">
        <v>16.3479134792233</v>
      </c>
      <c r="C1234" s="0" t="n">
        <v>-10.6961958318459</v>
      </c>
      <c r="D1234" s="0" t="n">
        <v>4.68275279095695</v>
      </c>
      <c r="E1234" s="0" t="n">
        <v>-18.1943749861506</v>
      </c>
      <c r="F1234" s="0" t="n">
        <f aca="false">12-(6*((TAN(B1234)/EXP(C1234))*(LOG(ABS(D1234))-TAN(E1234))))</f>
        <v>19337.2447276598</v>
      </c>
      <c r="G1234" s="0" t="n">
        <v>19337.2447276598</v>
      </c>
    </row>
    <row r="1235" customFormat="false" ht="13.8" hidden="false" customHeight="false" outlineLevel="0" collapsed="false">
      <c r="A1235" s="0" t="n">
        <f aca="true">-50+RAND()*(50--50)</f>
        <v>-44.8666865096195</v>
      </c>
      <c r="B1235" s="0" t="n">
        <v>-34.1501071349953</v>
      </c>
      <c r="C1235" s="0" t="n">
        <v>-39.5804913391412</v>
      </c>
      <c r="D1235" s="0" t="n">
        <v>17.4597965493274</v>
      </c>
      <c r="E1235" s="0" t="n">
        <v>-24.3358694732995</v>
      </c>
      <c r="F1235" s="0" t="n">
        <f aca="false">12-(6*((TAN(B1235)/EXP(C1235))*(LOG(ABS(D1235))-TAN(E1235))))</f>
        <v>-87674928861510700</v>
      </c>
      <c r="G1235" s="0" t="n">
        <v>-87674928861510700</v>
      </c>
    </row>
    <row r="1236" customFormat="false" ht="13.8" hidden="false" customHeight="false" outlineLevel="0" collapsed="false">
      <c r="A1236" s="0" t="n">
        <f aca="true">-50+RAND()*(50--50)</f>
        <v>13.5571087782516</v>
      </c>
      <c r="B1236" s="0" t="n">
        <v>-22.8940985954211</v>
      </c>
      <c r="C1236" s="0" t="n">
        <v>39.2988816026684</v>
      </c>
      <c r="D1236" s="0" t="n">
        <v>22.440930443021</v>
      </c>
      <c r="E1236" s="0" t="n">
        <v>38.4835635498198</v>
      </c>
      <c r="F1236" s="0" t="n">
        <f aca="false">12-(6*((TAN(B1236)/EXP(C1236))*(LOG(ABS(D1236))-TAN(E1236))))</f>
        <v>12</v>
      </c>
      <c r="G1236" s="0" t="n">
        <v>12</v>
      </c>
    </row>
    <row r="1237" customFormat="false" ht="13.8" hidden="false" customHeight="false" outlineLevel="0" collapsed="false">
      <c r="A1237" s="0" t="n">
        <f aca="true">-50+RAND()*(50--50)</f>
        <v>24.856869925644</v>
      </c>
      <c r="B1237" s="0" t="n">
        <v>7.91627150635888</v>
      </c>
      <c r="C1237" s="0" t="n">
        <v>-10.7159011209602</v>
      </c>
      <c r="D1237" s="0" t="n">
        <v>-44.1659701601966</v>
      </c>
      <c r="E1237" s="0" t="n">
        <v>23.9886640985801</v>
      </c>
      <c r="F1237" s="0" t="n">
        <f aca="false">12-(6*((TAN(B1237)/EXP(C1237))*(LOG(ABS(D1237))-TAN(E1237))))</f>
        <v>16667651.9801753</v>
      </c>
      <c r="G1237" s="0" t="n">
        <v>16667651.9801753</v>
      </c>
    </row>
    <row r="1238" customFormat="false" ht="13.8" hidden="false" customHeight="false" outlineLevel="0" collapsed="false">
      <c r="A1238" s="0" t="n">
        <f aca="true">-50+RAND()*(50--50)</f>
        <v>25.3885960983807</v>
      </c>
      <c r="B1238" s="0" t="n">
        <v>43.68294785149</v>
      </c>
      <c r="C1238" s="0" t="n">
        <v>-34.2867944333514</v>
      </c>
      <c r="D1238" s="0" t="n">
        <v>-10.8457725192123</v>
      </c>
      <c r="E1238" s="0" t="n">
        <v>19.8961411271316</v>
      </c>
      <c r="F1238" s="0" t="n">
        <f aca="false">12-(6*((TAN(B1238)/EXP(C1238))*(LOG(ABS(D1238))-TAN(E1238))))</f>
        <v>-999355843835319</v>
      </c>
      <c r="G1238" s="0" t="n">
        <v>-999355843835319</v>
      </c>
    </row>
    <row r="1239" customFormat="false" ht="13.8" hidden="false" customHeight="false" outlineLevel="0" collapsed="false">
      <c r="A1239" s="0" t="n">
        <f aca="true">-50+RAND()*(50--50)</f>
        <v>-19.2220789323235</v>
      </c>
      <c r="B1239" s="0" t="n">
        <v>-39.0085425034566</v>
      </c>
      <c r="C1239" s="0" t="n">
        <v>13.0862470892865</v>
      </c>
      <c r="D1239" s="0" t="n">
        <v>-26.8210752658581</v>
      </c>
      <c r="E1239" s="0" t="n">
        <v>-29.9414706422599</v>
      </c>
      <c r="F1239" s="0" t="n">
        <f aca="false">12-(6*((TAN(B1239)/EXP(C1239))*(LOG(ABS(D1239))-TAN(E1239))))</f>
        <v>11.999585145152</v>
      </c>
      <c r="G1239" s="0" t="n">
        <v>11.999585145152</v>
      </c>
    </row>
    <row r="1240" customFormat="false" ht="13.8" hidden="false" customHeight="false" outlineLevel="0" collapsed="false">
      <c r="A1240" s="0" t="n">
        <f aca="true">-50+RAND()*(50--50)</f>
        <v>-21.0964124790087</v>
      </c>
      <c r="B1240" s="0" t="n">
        <v>28.5620111361773</v>
      </c>
      <c r="C1240" s="0" t="n">
        <v>-9.42968236954223</v>
      </c>
      <c r="D1240" s="0" t="n">
        <v>-47.9767286037097</v>
      </c>
      <c r="E1240" s="0" t="n">
        <v>42.0129545467949</v>
      </c>
      <c r="F1240" s="0" t="n">
        <f aca="false">12-(6*((TAN(B1240)/EXP(C1240))*(LOG(ABS(D1240))-TAN(E1240))))</f>
        <v>15350.2001305999</v>
      </c>
      <c r="G1240" s="0" t="n">
        <v>15350.2001305999</v>
      </c>
    </row>
    <row r="1241" customFormat="false" ht="13.8" hidden="false" customHeight="false" outlineLevel="0" collapsed="false">
      <c r="A1241" s="0" t="n">
        <f aca="true">-50+RAND()*(50--50)</f>
        <v>34.4141963875837</v>
      </c>
      <c r="B1241" s="0" t="n">
        <v>-24.3349357704789</v>
      </c>
      <c r="C1241" s="0" t="n">
        <v>26.9290882102702</v>
      </c>
      <c r="D1241" s="0" t="n">
        <v>-40.4813807300997</v>
      </c>
      <c r="E1241" s="0" t="n">
        <v>-5.37994862186934</v>
      </c>
      <c r="F1241" s="0" t="n">
        <f aca="false">12-(6*((TAN(B1241)/EXP(C1241))*(LOG(ABS(D1241))-TAN(E1241))))</f>
        <v>11.9999999999958</v>
      </c>
      <c r="G1241" s="0" t="n">
        <v>11.9999999999958</v>
      </c>
    </row>
    <row r="1242" customFormat="false" ht="13.8" hidden="false" customHeight="false" outlineLevel="0" collapsed="false">
      <c r="A1242" s="0" t="n">
        <f aca="true">-50+RAND()*(50--50)</f>
        <v>-25.4948717366275</v>
      </c>
      <c r="B1242" s="0" t="n">
        <v>-5.38503874955497</v>
      </c>
      <c r="C1242" s="0" t="n">
        <v>-4.32643366572393</v>
      </c>
      <c r="D1242" s="0" t="n">
        <v>17.5490498915704</v>
      </c>
      <c r="E1242" s="0" t="n">
        <v>-16.0238460293385</v>
      </c>
      <c r="F1242" s="0" t="n">
        <f aca="false">12-(6*((TAN(B1242)/EXP(C1242))*(LOG(ABS(D1242))-TAN(E1242))))</f>
        <v>-883.505883256528</v>
      </c>
      <c r="G1242" s="0" t="n">
        <v>-883.505883256528</v>
      </c>
    </row>
    <row r="1243" customFormat="false" ht="13.8" hidden="false" customHeight="false" outlineLevel="0" collapsed="false">
      <c r="A1243" s="0" t="n">
        <f aca="true">-50+RAND()*(50--50)</f>
        <v>-23.0718672149166</v>
      </c>
      <c r="B1243" s="0" t="n">
        <v>24.861922741455</v>
      </c>
      <c r="C1243" s="0" t="n">
        <v>11.440857660014</v>
      </c>
      <c r="D1243" s="0" t="n">
        <v>-48.9980347319299</v>
      </c>
      <c r="E1243" s="0" t="n">
        <v>-36.1109702623823</v>
      </c>
      <c r="F1243" s="0" t="n">
        <f aca="false">12-(6*((TAN(B1243)/EXP(C1243))*(LOG(ABS(D1243))-TAN(E1243))))</f>
        <v>12.0010623244267</v>
      </c>
      <c r="G1243" s="0" t="n">
        <v>12.0010623244267</v>
      </c>
    </row>
    <row r="1244" customFormat="false" ht="13.8" hidden="false" customHeight="false" outlineLevel="0" collapsed="false">
      <c r="A1244" s="0" t="n">
        <f aca="true">-50+RAND()*(50--50)</f>
        <v>-8.02612587718663</v>
      </c>
      <c r="B1244" s="0" t="n">
        <v>16.8441268765937</v>
      </c>
      <c r="C1244" s="0" t="n">
        <v>37.3100846655998</v>
      </c>
      <c r="D1244" s="0" t="n">
        <v>40.8562515131641</v>
      </c>
      <c r="E1244" s="0" t="n">
        <v>-48.917446147985</v>
      </c>
      <c r="F1244" s="0" t="n">
        <f aca="false">12-(6*((TAN(B1244)/EXP(C1244))*(LOG(ABS(D1244))-TAN(E1244))))</f>
        <v>12</v>
      </c>
      <c r="G1244" s="0" t="n">
        <v>12</v>
      </c>
    </row>
    <row r="1245" customFormat="false" ht="13.8" hidden="false" customHeight="false" outlineLevel="0" collapsed="false">
      <c r="A1245" s="0" t="n">
        <f aca="true">-50+RAND()*(50--50)</f>
        <v>1.71032579603948</v>
      </c>
      <c r="B1245" s="0" t="n">
        <v>9.16369483550034</v>
      </c>
      <c r="C1245" s="0" t="n">
        <v>-5.85719912885868</v>
      </c>
      <c r="D1245" s="0" t="n">
        <v>18.7333934344225</v>
      </c>
      <c r="E1245" s="0" t="n">
        <v>-15.3429325838</v>
      </c>
      <c r="F1245" s="0" t="n">
        <f aca="false">12-(6*((TAN(B1245)/EXP(C1245))*(LOG(ABS(D1245))-TAN(E1245))))</f>
        <v>511.253573510174</v>
      </c>
      <c r="G1245" s="0" t="n">
        <v>511.253573510174</v>
      </c>
    </row>
    <row r="1246" customFormat="false" ht="13.8" hidden="false" customHeight="false" outlineLevel="0" collapsed="false">
      <c r="A1246" s="0" t="n">
        <f aca="true">-50+RAND()*(50--50)</f>
        <v>-26.5123384098559</v>
      </c>
      <c r="B1246" s="0" t="n">
        <v>-38.4789577963144</v>
      </c>
      <c r="C1246" s="0" t="n">
        <v>44.8732791041912</v>
      </c>
      <c r="D1246" s="0" t="n">
        <v>49.6550182349212</v>
      </c>
      <c r="E1246" s="0" t="n">
        <v>33.0122169408924</v>
      </c>
      <c r="F1246" s="0" t="n">
        <f aca="false">12-(6*((TAN(B1246)/EXP(C1246))*(LOG(ABS(D1246))-TAN(E1246))))</f>
        <v>12</v>
      </c>
      <c r="G1246" s="0" t="n">
        <v>12</v>
      </c>
    </row>
    <row r="1247" customFormat="false" ht="13.8" hidden="false" customHeight="false" outlineLevel="0" collapsed="false">
      <c r="A1247" s="0" t="n">
        <f aca="true">-50+RAND()*(50--50)</f>
        <v>45.8768868771656</v>
      </c>
      <c r="B1247" s="0" t="n">
        <v>23.302638738524</v>
      </c>
      <c r="C1247" s="0" t="n">
        <v>48.5411756488048</v>
      </c>
      <c r="D1247" s="0" t="n">
        <v>22.2398116598818</v>
      </c>
      <c r="E1247" s="0" t="n">
        <v>-26.0349604294069</v>
      </c>
      <c r="F1247" s="0" t="n">
        <f aca="false">12-(6*((TAN(B1247)/EXP(C1247))*(LOG(ABS(D1247))-TAN(E1247))))</f>
        <v>12</v>
      </c>
      <c r="G1247" s="0" t="n">
        <v>12</v>
      </c>
    </row>
    <row r="1248" customFormat="false" ht="13.8" hidden="false" customHeight="false" outlineLevel="0" collapsed="false">
      <c r="A1248" s="0" t="n">
        <f aca="true">-50+RAND()*(50--50)</f>
        <v>15.9062531833895</v>
      </c>
      <c r="B1248" s="0" t="n">
        <v>44.9697000314036</v>
      </c>
      <c r="C1248" s="0" t="n">
        <v>35.987407728072</v>
      </c>
      <c r="D1248" s="0" t="n">
        <v>-35.3456291809451</v>
      </c>
      <c r="E1248" s="0" t="n">
        <v>-49.6497811083167</v>
      </c>
      <c r="F1248" s="0" t="n">
        <f aca="false">12-(6*((TAN(B1248)/EXP(C1248))*(LOG(ABS(D1248))-TAN(E1248))))</f>
        <v>12</v>
      </c>
      <c r="G1248" s="0" t="n">
        <v>12</v>
      </c>
    </row>
    <row r="1249" customFormat="false" ht="13.8" hidden="false" customHeight="false" outlineLevel="0" collapsed="false">
      <c r="A1249" s="0" t="n">
        <f aca="true">-50+RAND()*(50--50)</f>
        <v>5.13461909903096</v>
      </c>
      <c r="B1249" s="0" t="n">
        <v>-4.55228628758331</v>
      </c>
      <c r="C1249" s="0" t="n">
        <v>41.3775225856668</v>
      </c>
      <c r="D1249" s="0" t="n">
        <v>-22.3564418376498</v>
      </c>
      <c r="E1249" s="0" t="n">
        <v>4.89537530030291</v>
      </c>
      <c r="F1249" s="0" t="n">
        <f aca="false">12-(6*((TAN(B1249)/EXP(C1249))*(LOG(ABS(D1249))-TAN(E1249))))</f>
        <v>12</v>
      </c>
      <c r="G1249" s="0" t="n">
        <v>12</v>
      </c>
    </row>
    <row r="1250" customFormat="false" ht="13.8" hidden="false" customHeight="false" outlineLevel="0" collapsed="false">
      <c r="A1250" s="0" t="n">
        <f aca="true">-50+RAND()*(50--50)</f>
        <v>-42.019410468105</v>
      </c>
      <c r="B1250" s="0" t="n">
        <v>-11.9415585060254</v>
      </c>
      <c r="C1250" s="0" t="n">
        <v>-44.7654025400613</v>
      </c>
      <c r="D1250" s="0" t="n">
        <v>-45.1233359980096</v>
      </c>
      <c r="E1250" s="0" t="n">
        <v>-30.4587652053866</v>
      </c>
      <c r="F1250" s="0" t="n">
        <f aca="false">12-(6*((TAN(B1250)/EXP(C1250))*(LOG(ABS(D1250))-TAN(E1250))))</f>
        <v>-2.80526422012514E+019</v>
      </c>
      <c r="G1250" s="0" t="n">
        <v>-2.80526422012514E+019</v>
      </c>
    </row>
    <row r="1251" customFormat="false" ht="13.8" hidden="false" customHeight="false" outlineLevel="0" collapsed="false">
      <c r="A1251" s="0" t="n">
        <f aca="true">-50+RAND()*(50--50)</f>
        <v>-41.5795071919305</v>
      </c>
      <c r="B1251" s="0" t="n">
        <v>-26.3380908417222</v>
      </c>
      <c r="C1251" s="0" t="n">
        <v>-40.8152581306608</v>
      </c>
      <c r="D1251" s="0" t="n">
        <v>-20.3132372947578</v>
      </c>
      <c r="E1251" s="0" t="n">
        <v>26.2171806816297</v>
      </c>
      <c r="F1251" s="0" t="n">
        <f aca="false">12-(6*((TAN(B1251)/EXP(C1251))*(LOG(ABS(D1251))-TAN(E1251))))</f>
        <v>-4.86761940532309E+018</v>
      </c>
      <c r="G1251" s="0" t="n">
        <v>-4.86761940532309E+018</v>
      </c>
    </row>
    <row r="1252" customFormat="false" ht="13.8" hidden="false" customHeight="false" outlineLevel="0" collapsed="false">
      <c r="A1252" s="0" t="n">
        <f aca="true">-50+RAND()*(50--50)</f>
        <v>2.84219074494028</v>
      </c>
      <c r="B1252" s="0" t="n">
        <v>4.97039140662039</v>
      </c>
      <c r="C1252" s="0" t="n">
        <v>-43.013394771811</v>
      </c>
      <c r="D1252" s="0" t="n">
        <v>0.244786578340097</v>
      </c>
      <c r="E1252" s="0" t="n">
        <v>-38.0813861063298</v>
      </c>
      <c r="F1252" s="0" t="n">
        <f aca="false">12-(6*((TAN(B1252)/EXP(C1252))*(LOG(ABS(D1252))-TAN(E1252))))</f>
        <v>-2.27875514710227E+019</v>
      </c>
      <c r="G1252" s="0" t="n">
        <v>-2.27875514710227E+019</v>
      </c>
    </row>
    <row r="1253" customFormat="false" ht="13.8" hidden="false" customHeight="false" outlineLevel="0" collapsed="false">
      <c r="A1253" s="0" t="n">
        <f aca="true">-50+RAND()*(50--50)</f>
        <v>-26.1155140279694</v>
      </c>
      <c r="B1253" s="0" t="n">
        <v>35.4407299359566</v>
      </c>
      <c r="C1253" s="0" t="n">
        <v>-2.77246568060956</v>
      </c>
      <c r="D1253" s="0" t="n">
        <v>28.0493423868033</v>
      </c>
      <c r="E1253" s="0" t="n">
        <v>37.4318616664081</v>
      </c>
      <c r="F1253" s="0" t="n">
        <f aca="false">12-(6*((TAN(B1253)/EXP(C1253))*(LOG(ABS(D1253))-TAN(E1253))))</f>
        <v>-189.227364546716</v>
      </c>
      <c r="G1253" s="0" t="n">
        <v>-189.227364546716</v>
      </c>
    </row>
    <row r="1254" customFormat="false" ht="13.8" hidden="false" customHeight="false" outlineLevel="0" collapsed="false">
      <c r="A1254" s="0" t="n">
        <f aca="true">-50+RAND()*(50--50)</f>
        <v>-48.5260670363298</v>
      </c>
      <c r="B1254" s="0" t="n">
        <v>17.7842982588038</v>
      </c>
      <c r="C1254" s="0" t="n">
        <v>34.0305984490825</v>
      </c>
      <c r="D1254" s="0" t="n">
        <v>-42.3830000255718</v>
      </c>
      <c r="E1254" s="0" t="n">
        <v>31.447419758504</v>
      </c>
      <c r="F1254" s="0" t="n">
        <f aca="false">12-(6*((TAN(B1254)/EXP(C1254))*(LOG(ABS(D1254))-TAN(E1254))))</f>
        <v>12</v>
      </c>
      <c r="G1254" s="0" t="n">
        <v>12</v>
      </c>
    </row>
    <row r="1255" customFormat="false" ht="13.8" hidden="false" customHeight="false" outlineLevel="0" collapsed="false">
      <c r="A1255" s="0" t="n">
        <f aca="true">-50+RAND()*(50--50)</f>
        <v>1.65723718601966</v>
      </c>
      <c r="B1255" s="0" t="n">
        <v>38.8991861822781</v>
      </c>
      <c r="C1255" s="0" t="n">
        <v>47.2519129527956</v>
      </c>
      <c r="D1255" s="0" t="n">
        <v>-19.1595236881708</v>
      </c>
      <c r="E1255" s="0" t="n">
        <v>34.8615071574479</v>
      </c>
      <c r="F1255" s="0" t="n">
        <f aca="false">12-(6*((TAN(B1255)/EXP(C1255))*(LOG(ABS(D1255))-TAN(E1255))))</f>
        <v>12</v>
      </c>
      <c r="G1255" s="0" t="n">
        <v>12</v>
      </c>
    </row>
    <row r="1256" customFormat="false" ht="13.8" hidden="false" customHeight="false" outlineLevel="0" collapsed="false">
      <c r="A1256" s="0" t="n">
        <f aca="true">-50+RAND()*(50--50)</f>
        <v>-31.0812094676822</v>
      </c>
      <c r="B1256" s="0" t="n">
        <v>37.505332505734</v>
      </c>
      <c r="C1256" s="0" t="n">
        <v>46.9520295407265</v>
      </c>
      <c r="D1256" s="0" t="n">
        <v>15.9283525436589</v>
      </c>
      <c r="E1256" s="0" t="n">
        <v>-0.122149042399997</v>
      </c>
      <c r="F1256" s="0" t="n">
        <f aca="false">12-(6*((TAN(B1256)/EXP(C1256))*(LOG(ABS(D1256))-TAN(E1256))))</f>
        <v>12</v>
      </c>
      <c r="G1256" s="0" t="n">
        <v>12</v>
      </c>
    </row>
    <row r="1257" customFormat="false" ht="13.8" hidden="false" customHeight="false" outlineLevel="0" collapsed="false">
      <c r="A1257" s="0" t="n">
        <f aca="true">-50+RAND()*(50--50)</f>
        <v>24.0119917835987</v>
      </c>
      <c r="B1257" s="0" t="n">
        <v>-9.19124303936756</v>
      </c>
      <c r="C1257" s="0" t="n">
        <v>-29.5228292264429</v>
      </c>
      <c r="D1257" s="0" t="n">
        <v>40.3060095725869</v>
      </c>
      <c r="E1257" s="0" t="n">
        <v>11.5865512005387</v>
      </c>
      <c r="F1257" s="0" t="n">
        <f aca="false">12-(6*((TAN(B1257)/EXP(C1257))*(LOG(ABS(D1257))-TAN(E1257))))</f>
        <v>-29299995862204.2</v>
      </c>
      <c r="G1257" s="0" t="n">
        <v>-29299995862204.2</v>
      </c>
    </row>
    <row r="1258" customFormat="false" ht="13.8" hidden="false" customHeight="false" outlineLevel="0" collapsed="false">
      <c r="A1258" s="0" t="n">
        <f aca="true">-50+RAND()*(50--50)</f>
        <v>49.1291773838695</v>
      </c>
      <c r="B1258" s="0" t="n">
        <v>-39.8575040393599</v>
      </c>
      <c r="C1258" s="0" t="n">
        <v>-19.411046314009</v>
      </c>
      <c r="D1258" s="0" t="n">
        <v>-10.6471268513594</v>
      </c>
      <c r="E1258" s="0" t="n">
        <v>2.87275784970388</v>
      </c>
      <c r="F1258" s="0" t="n">
        <f aca="false">12-(6*((TAN(B1258)/EXP(C1258))*(LOG(ABS(D1258))-TAN(E1258))))</f>
        <v>-3159309614.90765</v>
      </c>
      <c r="G1258" s="0" t="n">
        <v>-3159309614.90765</v>
      </c>
    </row>
    <row r="1259" customFormat="false" ht="13.8" hidden="false" customHeight="false" outlineLevel="0" collapsed="false">
      <c r="A1259" s="0" t="n">
        <f aca="true">-50+RAND()*(50--50)</f>
        <v>-4.49542103420634</v>
      </c>
      <c r="B1259" s="0" t="n">
        <v>-5.01383953863272</v>
      </c>
      <c r="C1259" s="0" t="n">
        <v>-13.399124284705</v>
      </c>
      <c r="D1259" s="0" t="n">
        <v>-6.40422826478749</v>
      </c>
      <c r="E1259" s="0" t="n">
        <v>-17.2790752740158</v>
      </c>
      <c r="F1259" s="0" t="n">
        <f aca="false">12-(6*((TAN(B1259)/EXP(C1259))*(LOG(ABS(D1259))-TAN(E1259))))</f>
        <v>40299794977.5429</v>
      </c>
      <c r="G1259" s="0" t="n">
        <v>40299794977.5429</v>
      </c>
    </row>
    <row r="1260" customFormat="false" ht="13.8" hidden="false" customHeight="false" outlineLevel="0" collapsed="false">
      <c r="A1260" s="0" t="n">
        <f aca="true">-50+RAND()*(50--50)</f>
        <v>41.3537408947968</v>
      </c>
      <c r="B1260" s="0" t="n">
        <v>-14.5891918995316</v>
      </c>
      <c r="C1260" s="0" t="n">
        <v>44.6277771683045</v>
      </c>
      <c r="D1260" s="0" t="n">
        <v>-15.8237481921479</v>
      </c>
      <c r="E1260" s="0" t="n">
        <v>-15.383119804287</v>
      </c>
      <c r="F1260" s="0" t="n">
        <f aca="false">12-(6*((TAN(B1260)/EXP(C1260))*(LOG(ABS(D1260))-TAN(E1260))))</f>
        <v>12</v>
      </c>
      <c r="G1260" s="0" t="n">
        <v>12</v>
      </c>
    </row>
    <row r="1261" customFormat="false" ht="13.8" hidden="false" customHeight="false" outlineLevel="0" collapsed="false">
      <c r="A1261" s="0" t="n">
        <f aca="true">-50+RAND()*(50--50)</f>
        <v>47.7103396314396</v>
      </c>
      <c r="B1261" s="0" t="n">
        <v>34.6767685509892</v>
      </c>
      <c r="C1261" s="0" t="n">
        <v>-47.0832700936244</v>
      </c>
      <c r="D1261" s="0" t="n">
        <v>-35.9066834605995</v>
      </c>
      <c r="E1261" s="0" t="n">
        <v>-3.87411041654626</v>
      </c>
      <c r="F1261" s="0" t="n">
        <f aca="false">12-(6*((TAN(B1261)/EXP(C1261))*(LOG(ABS(D1261))-TAN(E1261))))</f>
        <v>-4.95067593510377E+020</v>
      </c>
      <c r="G1261" s="0" t="n">
        <v>-4.95067593510377E+020</v>
      </c>
    </row>
    <row r="1262" customFormat="false" ht="13.8" hidden="false" customHeight="false" outlineLevel="0" collapsed="false">
      <c r="A1262" s="0" t="n">
        <f aca="true">-50+RAND()*(50--50)</f>
        <v>22.4559208610792</v>
      </c>
      <c r="B1262" s="0" t="n">
        <v>-17.6134245521797</v>
      </c>
      <c r="C1262" s="0" t="n">
        <v>-3.54732580019606</v>
      </c>
      <c r="D1262" s="0" t="n">
        <v>-9.39982183340955</v>
      </c>
      <c r="E1262" s="0" t="n">
        <v>-26.2748148387199</v>
      </c>
      <c r="F1262" s="0" t="n">
        <f aca="false">12-(6*((TAN(B1262)/EXP(C1262))*(LOG(ABS(D1262))-TAN(E1262))))</f>
        <v>-1881.60738724397</v>
      </c>
      <c r="G1262" s="0" t="n">
        <v>-1881.60738724397</v>
      </c>
    </row>
    <row r="1263" customFormat="false" ht="13.8" hidden="false" customHeight="false" outlineLevel="0" collapsed="false">
      <c r="A1263" s="0" t="n">
        <f aca="true">-50+RAND()*(50--50)</f>
        <v>-13.96979698238</v>
      </c>
      <c r="B1263" s="0" t="n">
        <v>-1.28550174670584</v>
      </c>
      <c r="C1263" s="0" t="n">
        <v>-42.0755969130929</v>
      </c>
      <c r="D1263" s="0" t="n">
        <v>-7.0821297316445</v>
      </c>
      <c r="E1263" s="0" t="n">
        <v>-2.60332540428114</v>
      </c>
      <c r="F1263" s="0" t="n">
        <f aca="false">12-(6*((TAN(B1263)/EXP(C1263))*(LOG(ABS(D1263))-TAN(E1263))))</f>
        <v>9.71215369579624E+018</v>
      </c>
      <c r="G1263" s="0" t="n">
        <v>9.71215369579624E+018</v>
      </c>
    </row>
    <row r="1264" customFormat="false" ht="13.8" hidden="false" customHeight="false" outlineLevel="0" collapsed="false">
      <c r="A1264" s="0" t="n">
        <f aca="true">-50+RAND()*(50--50)</f>
        <v>17.9114720791007</v>
      </c>
      <c r="B1264" s="0" t="n">
        <v>11.5538196043836</v>
      </c>
      <c r="C1264" s="0" t="n">
        <v>8.34595592828086</v>
      </c>
      <c r="D1264" s="0" t="n">
        <v>-41.1595826997295</v>
      </c>
      <c r="E1264" s="0" t="n">
        <v>46.9699551983699</v>
      </c>
      <c r="F1264" s="0" t="n">
        <f aca="false">12-(6*((TAN(B1264)/EXP(C1264))*(LOG(ABS(D1264))-TAN(E1264))))</f>
        <v>12.0040354687061</v>
      </c>
      <c r="G1264" s="0" t="n">
        <v>12.0040354687061</v>
      </c>
    </row>
    <row r="1265" customFormat="false" ht="13.8" hidden="false" customHeight="false" outlineLevel="0" collapsed="false">
      <c r="A1265" s="0" t="n">
        <f aca="true">-50+RAND()*(50--50)</f>
        <v>-19.7750103364019</v>
      </c>
      <c r="B1265" s="0" t="n">
        <v>-17.2092409732464</v>
      </c>
      <c r="C1265" s="0" t="n">
        <v>-36.738195694604</v>
      </c>
      <c r="D1265" s="0" t="n">
        <v>-36.1127189506209</v>
      </c>
      <c r="E1265" s="0" t="n">
        <v>-18.0816999984488</v>
      </c>
      <c r="F1265" s="0" t="n">
        <f aca="false">12-(6*((TAN(B1265)/EXP(C1265))*(LOG(ABS(D1265))-TAN(E1265))))</f>
        <v>4.60227075218942E+017</v>
      </c>
      <c r="G1265" s="0" t="n">
        <v>4.60227075218942E+017</v>
      </c>
    </row>
    <row r="1266" customFormat="false" ht="13.8" hidden="false" customHeight="false" outlineLevel="0" collapsed="false">
      <c r="A1266" s="0" t="n">
        <f aca="true">-50+RAND()*(50--50)</f>
        <v>-47.0825519577868</v>
      </c>
      <c r="B1266" s="0" t="n">
        <v>-41.7735634127321</v>
      </c>
      <c r="C1266" s="0" t="n">
        <v>37.3187873253798</v>
      </c>
      <c r="D1266" s="0" t="n">
        <v>-34.4590772993341</v>
      </c>
      <c r="E1266" s="0" t="n">
        <v>20.9077911724393</v>
      </c>
      <c r="F1266" s="0" t="n">
        <f aca="false">12-(6*((TAN(B1266)/EXP(C1266))*(LOG(ABS(D1266))-TAN(E1266))))</f>
        <v>12</v>
      </c>
      <c r="G1266" s="0" t="n">
        <v>12</v>
      </c>
    </row>
    <row r="1267" customFormat="false" ht="13.8" hidden="false" customHeight="false" outlineLevel="0" collapsed="false">
      <c r="A1267" s="0" t="n">
        <f aca="true">-50+RAND()*(50--50)</f>
        <v>33.7803921014946</v>
      </c>
      <c r="B1267" s="0" t="n">
        <v>-3.74977461946786</v>
      </c>
      <c r="C1267" s="0" t="n">
        <v>42.7455484131973</v>
      </c>
      <c r="D1267" s="0" t="n">
        <v>23.7952441683719</v>
      </c>
      <c r="E1267" s="0" t="n">
        <v>11.4800116941581</v>
      </c>
      <c r="F1267" s="0" t="n">
        <f aca="false">12-(6*((TAN(B1267)/EXP(C1267))*(LOG(ABS(D1267))-TAN(E1267))))</f>
        <v>12</v>
      </c>
      <c r="G1267" s="0" t="n">
        <v>12</v>
      </c>
    </row>
    <row r="1268" customFormat="false" ht="13.8" hidden="false" customHeight="false" outlineLevel="0" collapsed="false">
      <c r="A1268" s="0" t="n">
        <f aca="true">-50+RAND()*(50--50)</f>
        <v>-43.7989838939242</v>
      </c>
      <c r="B1268" s="0" t="n">
        <v>-1.82474329294768</v>
      </c>
      <c r="C1268" s="0" t="n">
        <v>-18.8840516351421</v>
      </c>
      <c r="D1268" s="0" t="n">
        <v>45.1427977576959</v>
      </c>
      <c r="E1268" s="0" t="n">
        <v>-3.88682000912985</v>
      </c>
      <c r="F1268" s="0" t="n">
        <f aca="false">12-(6*((TAN(B1268)/EXP(C1268))*(LOG(ABS(D1268))-TAN(E1268))))</f>
        <v>-9469682403.91633</v>
      </c>
      <c r="G1268" s="0" t="n">
        <v>-9469682403.91633</v>
      </c>
    </row>
    <row r="1269" customFormat="false" ht="13.8" hidden="false" customHeight="false" outlineLevel="0" collapsed="false">
      <c r="A1269" s="0" t="n">
        <f aca="true">-50+RAND()*(50--50)</f>
        <v>20.8159704550804</v>
      </c>
      <c r="B1269" s="0" t="n">
        <v>19.3487787016521</v>
      </c>
      <c r="C1269" s="0" t="n">
        <v>40.7470475622151</v>
      </c>
      <c r="D1269" s="0" t="n">
        <v>-19.0878329921909</v>
      </c>
      <c r="E1269" s="0" t="n">
        <v>15.2791170724056</v>
      </c>
      <c r="F1269" s="0" t="n">
        <f aca="false">12-(6*((TAN(B1269)/EXP(C1269))*(LOG(ABS(D1269))-TAN(E1269))))</f>
        <v>12</v>
      </c>
      <c r="G1269" s="0" t="n">
        <v>12</v>
      </c>
    </row>
    <row r="1270" customFormat="false" ht="13.8" hidden="false" customHeight="false" outlineLevel="0" collapsed="false">
      <c r="A1270" s="0" t="n">
        <f aca="true">-50+RAND()*(50--50)</f>
        <v>11.9900744293603</v>
      </c>
      <c r="B1270" s="0" t="n">
        <v>-33.1890426458535</v>
      </c>
      <c r="C1270" s="0" t="n">
        <v>-3.5820404499554</v>
      </c>
      <c r="D1270" s="0" t="n">
        <v>-10.4347529309025</v>
      </c>
      <c r="E1270" s="0" t="n">
        <v>20.7291042547204</v>
      </c>
      <c r="F1270" s="0" t="n">
        <f aca="false">12-(6*((TAN(B1270)/EXP(C1270))*(LOG(ABS(D1270))-TAN(E1270))))</f>
        <v>-4355.47784661791</v>
      </c>
      <c r="G1270" s="0" t="n">
        <v>-4355.47784661791</v>
      </c>
    </row>
    <row r="1271" customFormat="false" ht="13.8" hidden="false" customHeight="false" outlineLevel="0" collapsed="false">
      <c r="A1271" s="0" t="n">
        <f aca="true">-50+RAND()*(50--50)</f>
        <v>33.1842144136042</v>
      </c>
      <c r="B1271" s="0" t="n">
        <v>37.7490879194954</v>
      </c>
      <c r="C1271" s="0" t="n">
        <v>-48.9487704862874</v>
      </c>
      <c r="D1271" s="0" t="n">
        <v>-3.40664748073502</v>
      </c>
      <c r="E1271" s="0" t="n">
        <v>20.3564852341303</v>
      </c>
      <c r="F1271" s="0" t="n">
        <f aca="false">12-(6*((TAN(B1271)/EXP(C1271))*(LOG(ABS(D1271))-TAN(E1271))))</f>
        <v>8.21382741158813E+021</v>
      </c>
      <c r="G1271" s="0" t="n">
        <v>8.21382741158813E+021</v>
      </c>
    </row>
    <row r="1272" customFormat="false" ht="13.8" hidden="false" customHeight="false" outlineLevel="0" collapsed="false">
      <c r="A1272" s="0" t="n">
        <f aca="true">-50+RAND()*(50--50)</f>
        <v>-10.335947870928</v>
      </c>
      <c r="B1272" s="0" t="n">
        <v>7.70291007298987</v>
      </c>
      <c r="C1272" s="0" t="n">
        <v>-7.87653340526752</v>
      </c>
      <c r="D1272" s="0" t="n">
        <v>-7.84586809766829</v>
      </c>
      <c r="E1272" s="0" t="n">
        <v>-25.4998455943994</v>
      </c>
      <c r="F1272" s="0" t="n">
        <f aca="false">12-(6*((TAN(B1272)/EXP(C1272))*(LOG(ABS(D1272))-TAN(E1272))))</f>
        <v>-132822.972299437</v>
      </c>
      <c r="G1272" s="0" t="n">
        <v>-132822.972299437</v>
      </c>
    </row>
    <row r="1273" customFormat="false" ht="13.8" hidden="false" customHeight="false" outlineLevel="0" collapsed="false">
      <c r="A1273" s="0" t="n">
        <f aca="true">-50+RAND()*(50--50)</f>
        <v>29.6870267924876</v>
      </c>
      <c r="B1273" s="0" t="n">
        <v>-35.5481798498056</v>
      </c>
      <c r="C1273" s="0" t="n">
        <v>-44.5478888556685</v>
      </c>
      <c r="D1273" s="0" t="n">
        <v>23.2485018150672</v>
      </c>
      <c r="E1273" s="0" t="n">
        <v>-40.3867872333513</v>
      </c>
      <c r="F1273" s="0" t="n">
        <f aca="false">12-(6*((TAN(B1273)/EXP(C1273))*(LOG(ABS(D1273))-TAN(E1273))))</f>
        <v>1.78777775322605E+020</v>
      </c>
      <c r="G1273" s="0" t="n">
        <v>1.78777775322605E+020</v>
      </c>
    </row>
    <row r="1274" customFormat="false" ht="13.8" hidden="false" customHeight="false" outlineLevel="0" collapsed="false">
      <c r="A1274" s="0" t="n">
        <f aca="true">-50+RAND()*(50--50)</f>
        <v>-16.7244793235799</v>
      </c>
      <c r="B1274" s="0" t="n">
        <v>-42.3382284283952</v>
      </c>
      <c r="C1274" s="0" t="n">
        <v>37.3497015865208</v>
      </c>
      <c r="D1274" s="0" t="n">
        <v>45.1313421909454</v>
      </c>
      <c r="E1274" s="0" t="n">
        <v>-0.918167005466778</v>
      </c>
      <c r="F1274" s="0" t="n">
        <f aca="false">12-(6*((TAN(B1274)/EXP(C1274))*(LOG(ABS(D1274))-TAN(E1274))))</f>
        <v>12</v>
      </c>
      <c r="G1274" s="0" t="n">
        <v>12</v>
      </c>
    </row>
    <row r="1275" customFormat="false" ht="13.8" hidden="false" customHeight="false" outlineLevel="0" collapsed="false">
      <c r="A1275" s="0" t="n">
        <f aca="true">-50+RAND()*(50--50)</f>
        <v>8.27359921829677</v>
      </c>
      <c r="B1275" s="0" t="n">
        <v>-46.1824416609007</v>
      </c>
      <c r="C1275" s="0" t="n">
        <v>-42.9085901947845</v>
      </c>
      <c r="D1275" s="0" t="n">
        <v>23.7831797237919</v>
      </c>
      <c r="E1275" s="0" t="n">
        <v>-40.5549816072474</v>
      </c>
      <c r="F1275" s="0" t="n">
        <f aca="false">12-(6*((TAN(B1275)/EXP(C1275))*(LOG(ABS(D1275))-TAN(E1275))))</f>
        <v>-3.84898041263903E+019</v>
      </c>
      <c r="G1275" s="0" t="n">
        <v>-3.84898041263903E+019</v>
      </c>
    </row>
    <row r="1276" customFormat="false" ht="13.8" hidden="false" customHeight="false" outlineLevel="0" collapsed="false">
      <c r="A1276" s="0" t="n">
        <f aca="true">-50+RAND()*(50--50)</f>
        <v>-11.3107205691971</v>
      </c>
      <c r="B1276" s="0" t="n">
        <v>-22.2904899273727</v>
      </c>
      <c r="C1276" s="0" t="n">
        <v>11.4372021781421</v>
      </c>
      <c r="D1276" s="0" t="n">
        <v>2.63540065545883</v>
      </c>
      <c r="E1276" s="0" t="n">
        <v>-40.770652411968</v>
      </c>
      <c r="F1276" s="0" t="n">
        <f aca="false">12-(6*((TAN(B1276)/EXP(C1276))*(LOG(ABS(D1276))-TAN(E1276))))</f>
        <v>12.0000070043008</v>
      </c>
      <c r="G1276" s="0" t="n">
        <v>12.0000070043008</v>
      </c>
    </row>
    <row r="1277" customFormat="false" ht="13.8" hidden="false" customHeight="false" outlineLevel="0" collapsed="false">
      <c r="A1277" s="0" t="n">
        <f aca="true">-50+RAND()*(50--50)</f>
        <v>-46.3964768922493</v>
      </c>
      <c r="B1277" s="0" t="n">
        <v>3.09033611556132</v>
      </c>
      <c r="C1277" s="0" t="n">
        <v>-44.951002118634</v>
      </c>
      <c r="D1277" s="0" t="n">
        <v>-20.5091762789022</v>
      </c>
      <c r="E1277" s="0" t="n">
        <v>9.49067510396502</v>
      </c>
      <c r="F1277" s="0" t="n">
        <f aca="false">12-(6*((TAN(B1277)/EXP(C1277))*(LOG(ABS(D1277))-TAN(E1277))))</f>
        <v>1.27572128122146E+019</v>
      </c>
      <c r="G1277" s="0" t="n">
        <v>1.27572128122146E+019</v>
      </c>
    </row>
    <row r="1278" customFormat="false" ht="13.8" hidden="false" customHeight="false" outlineLevel="0" collapsed="false">
      <c r="A1278" s="0" t="n">
        <f aca="true">-50+RAND()*(50--50)</f>
        <v>13.5103652951335</v>
      </c>
      <c r="B1278" s="0" t="n">
        <v>28.9861153421057</v>
      </c>
      <c r="C1278" s="0" t="n">
        <v>35.7579962802797</v>
      </c>
      <c r="D1278" s="0" t="n">
        <v>-28.1486276673857</v>
      </c>
      <c r="E1278" s="0" t="n">
        <v>31.5454958723716</v>
      </c>
      <c r="F1278" s="0" t="n">
        <f aca="false">12-(6*((TAN(B1278)/EXP(C1278))*(LOG(ABS(D1278))-TAN(E1278))))</f>
        <v>12</v>
      </c>
      <c r="G1278" s="0" t="n">
        <v>12</v>
      </c>
    </row>
    <row r="1279" customFormat="false" ht="13.8" hidden="false" customHeight="false" outlineLevel="0" collapsed="false">
      <c r="A1279" s="0" t="n">
        <f aca="true">-50+RAND()*(50--50)</f>
        <v>-27.7382026020589</v>
      </c>
      <c r="B1279" s="0" t="n">
        <v>-15.531893060245</v>
      </c>
      <c r="C1279" s="0" t="n">
        <v>34.1180918413621</v>
      </c>
      <c r="D1279" s="0" t="n">
        <v>-7.3168498741311</v>
      </c>
      <c r="E1279" s="0" t="n">
        <v>-34.9401580667949</v>
      </c>
      <c r="F1279" s="0" t="n">
        <f aca="false">12-(6*((TAN(B1279)/EXP(C1279))*(LOG(ABS(D1279))-TAN(E1279))))</f>
        <v>12</v>
      </c>
      <c r="G1279" s="0" t="n">
        <v>12</v>
      </c>
    </row>
    <row r="1280" customFormat="false" ht="13.8" hidden="false" customHeight="false" outlineLevel="0" collapsed="false">
      <c r="A1280" s="0" t="n">
        <f aca="true">-50+RAND()*(50--50)</f>
        <v>-43.8431472631508</v>
      </c>
      <c r="B1280" s="0" t="n">
        <v>48.829753477906</v>
      </c>
      <c r="C1280" s="0" t="n">
        <v>39.6965121823022</v>
      </c>
      <c r="D1280" s="0" t="n">
        <v>2.13127678018788</v>
      </c>
      <c r="E1280" s="0" t="n">
        <v>47.7874207163901</v>
      </c>
      <c r="F1280" s="0" t="n">
        <f aca="false">12-(6*((TAN(B1280)/EXP(C1280))*(LOG(ABS(D1280))-TAN(E1280))))</f>
        <v>12</v>
      </c>
      <c r="G1280" s="0" t="n">
        <v>12</v>
      </c>
    </row>
    <row r="1281" customFormat="false" ht="13.8" hidden="false" customHeight="false" outlineLevel="0" collapsed="false">
      <c r="A1281" s="0" t="n">
        <f aca="true">-50+RAND()*(50--50)</f>
        <v>-19.1422645967355</v>
      </c>
      <c r="B1281" s="0" t="n">
        <v>-40.9325962793742</v>
      </c>
      <c r="C1281" s="0" t="n">
        <v>19.457051703513</v>
      </c>
      <c r="D1281" s="0" t="n">
        <v>25.8710094005382</v>
      </c>
      <c r="E1281" s="0" t="n">
        <v>33.3539509244222</v>
      </c>
      <c r="F1281" s="0" t="n">
        <f aca="false">12-(6*((TAN(B1281)/EXP(C1281))*(LOG(ABS(D1281))-TAN(E1281))))</f>
        <v>12.0000000078698</v>
      </c>
      <c r="G1281" s="0" t="n">
        <v>12.0000000078698</v>
      </c>
    </row>
    <row r="1282" customFormat="false" ht="13.8" hidden="false" customHeight="false" outlineLevel="0" collapsed="false">
      <c r="A1282" s="0" t="n">
        <f aca="true">-50+RAND()*(50--50)</f>
        <v>37.7571865144476</v>
      </c>
      <c r="B1282" s="0" t="n">
        <v>-15.1009753114243</v>
      </c>
      <c r="C1282" s="0" t="n">
        <v>3.4749960355984</v>
      </c>
      <c r="D1282" s="0" t="n">
        <v>11.7960122395487</v>
      </c>
      <c r="E1282" s="0" t="n">
        <v>-10.8766341285312</v>
      </c>
      <c r="F1282" s="0" t="n">
        <f aca="false">12-(6*((TAN(B1282)/EXP(C1282))*(LOG(ABS(D1282))-TAN(E1282))))</f>
        <v>10.7822086879483</v>
      </c>
      <c r="G1282" s="0" t="n">
        <v>10.7822086879483</v>
      </c>
    </row>
    <row r="1283" customFormat="false" ht="13.8" hidden="false" customHeight="false" outlineLevel="0" collapsed="false">
      <c r="A1283" s="0" t="n">
        <f aca="true">-50+RAND()*(50--50)</f>
        <v>24.3942307952625</v>
      </c>
      <c r="B1283" s="0" t="n">
        <v>7.09187662103816</v>
      </c>
      <c r="C1283" s="0" t="n">
        <v>-30.5504057122156</v>
      </c>
      <c r="D1283" s="0" t="n">
        <v>19.1455806843837</v>
      </c>
      <c r="E1283" s="0" t="n">
        <v>29.2107736666446</v>
      </c>
      <c r="F1283" s="0" t="n">
        <f aca="false">12-(6*((TAN(B1283)/EXP(C1283))*(LOG(ABS(D1283))-TAN(E1283))))</f>
        <v>8966951316973.5</v>
      </c>
      <c r="G1283" s="0" t="n">
        <v>8966951316973.5</v>
      </c>
    </row>
    <row r="1284" customFormat="false" ht="13.8" hidden="false" customHeight="false" outlineLevel="0" collapsed="false">
      <c r="A1284" s="0" t="n">
        <f aca="true">-50+RAND()*(50--50)</f>
        <v>-1.01190410019011</v>
      </c>
      <c r="B1284" s="0" t="n">
        <v>-44.4432845603234</v>
      </c>
      <c r="C1284" s="0" t="n">
        <v>-10.511519124586</v>
      </c>
      <c r="D1284" s="0" t="n">
        <v>0.830254086028958</v>
      </c>
      <c r="E1284" s="0" t="n">
        <v>1.82454729505673</v>
      </c>
      <c r="F1284" s="0" t="n">
        <f aca="false">12-(6*((TAN(B1284)/EXP(C1284))*(LOG(ABS(D1284))-TAN(E1284))))</f>
        <v>413301.410937421</v>
      </c>
      <c r="G1284" s="0" t="n">
        <v>413301.410937421</v>
      </c>
    </row>
    <row r="1285" customFormat="false" ht="13.8" hidden="false" customHeight="false" outlineLevel="0" collapsed="false">
      <c r="A1285" s="0" t="n">
        <f aca="true">-50+RAND()*(50--50)</f>
        <v>-44.1558048379376</v>
      </c>
      <c r="B1285" s="0" t="n">
        <v>-25.0496915446669</v>
      </c>
      <c r="C1285" s="0" t="n">
        <v>-36.2389759008188</v>
      </c>
      <c r="D1285" s="0" t="n">
        <v>-31.497279757424</v>
      </c>
      <c r="E1285" s="0" t="n">
        <v>-29.8007087707415</v>
      </c>
      <c r="F1285" s="0" t="n">
        <f aca="false">12-(6*((TAN(B1285)/EXP(C1285))*(LOG(ABS(D1285))-TAN(E1285))))</f>
        <v>-65614444487436400</v>
      </c>
      <c r="G1285" s="0" t="n">
        <v>-65614444487436400</v>
      </c>
    </row>
    <row r="1286" customFormat="false" ht="13.8" hidden="false" customHeight="false" outlineLevel="0" collapsed="false">
      <c r="A1286" s="0" t="n">
        <f aca="true">-50+RAND()*(50--50)</f>
        <v>14.3565241214125</v>
      </c>
      <c r="B1286" s="0" t="n">
        <v>-16.102343752594</v>
      </c>
      <c r="C1286" s="0" t="n">
        <v>-48.6426565149888</v>
      </c>
      <c r="D1286" s="0" t="n">
        <v>-0.179205423398784</v>
      </c>
      <c r="E1286" s="0" t="n">
        <v>49.7676262774675</v>
      </c>
      <c r="F1286" s="0" t="n">
        <f aca="false">12-(6*((TAN(B1286)/EXP(C1286))*(LOG(ABS(D1286))-TAN(E1286))))</f>
        <v>-6.76771259993666E+020</v>
      </c>
      <c r="G1286" s="0" t="n">
        <v>-6.76771259993666E+020</v>
      </c>
    </row>
    <row r="1287" customFormat="false" ht="13.8" hidden="false" customHeight="false" outlineLevel="0" collapsed="false">
      <c r="A1287" s="0" t="n">
        <f aca="true">-50+RAND()*(50--50)</f>
        <v>3.42671804617208</v>
      </c>
      <c r="B1287" s="0" t="n">
        <v>28.3912625566488</v>
      </c>
      <c r="C1287" s="0" t="n">
        <v>36.0201244523219</v>
      </c>
      <c r="D1287" s="0" t="n">
        <v>9.02836628113669</v>
      </c>
      <c r="E1287" s="0" t="n">
        <v>29.5753703747246</v>
      </c>
      <c r="F1287" s="0" t="n">
        <f aca="false">12-(6*((TAN(B1287)/EXP(C1287))*(LOG(ABS(D1287))-TAN(E1287))))</f>
        <v>12</v>
      </c>
      <c r="G1287" s="0" t="n">
        <v>12</v>
      </c>
    </row>
    <row r="1288" customFormat="false" ht="13.8" hidden="false" customHeight="false" outlineLevel="0" collapsed="false">
      <c r="A1288" s="0" t="n">
        <f aca="true">-50+RAND()*(50--50)</f>
        <v>-8.30635228485886</v>
      </c>
      <c r="B1288" s="0" t="n">
        <v>-47.6894322297767</v>
      </c>
      <c r="C1288" s="0" t="n">
        <v>-43.4560772539179</v>
      </c>
      <c r="D1288" s="0" t="n">
        <v>35.3880900007507</v>
      </c>
      <c r="E1288" s="0" t="n">
        <v>-41.8936320920608</v>
      </c>
      <c r="F1288" s="0" t="n">
        <f aca="false">12-(6*((TAN(B1288)/EXP(C1288))*(LOG(ABS(D1288))-TAN(E1288))))</f>
        <v>9.38642627372075E+019</v>
      </c>
      <c r="G1288" s="0" t="n">
        <v>9.38642627372075E+019</v>
      </c>
    </row>
    <row r="1289" customFormat="false" ht="13.8" hidden="false" customHeight="false" outlineLevel="0" collapsed="false">
      <c r="A1289" s="0" t="n">
        <f aca="true">-50+RAND()*(50--50)</f>
        <v>-4.17490057558221</v>
      </c>
      <c r="B1289" s="0" t="n">
        <v>44.4291436966998</v>
      </c>
      <c r="C1289" s="0" t="n">
        <v>-42.3771024193007</v>
      </c>
      <c r="D1289" s="0" t="n">
        <v>-6.9296262421375</v>
      </c>
      <c r="E1289" s="0" t="n">
        <v>43.4512404196448</v>
      </c>
      <c r="F1289" s="0" t="n">
        <f aca="false">12-(6*((TAN(B1289)/EXP(C1289))*(LOG(ABS(D1289))-TAN(E1289))))</f>
        <v>-1.04118211190497E+019</v>
      </c>
      <c r="G1289" s="0" t="n">
        <v>-1.04118211190497E+019</v>
      </c>
    </row>
    <row r="1290" customFormat="false" ht="13.8" hidden="false" customHeight="false" outlineLevel="0" collapsed="false">
      <c r="A1290" s="0" t="n">
        <f aca="true">-50+RAND()*(50--50)</f>
        <v>47.427027549845</v>
      </c>
      <c r="B1290" s="0" t="n">
        <v>16.4499564379632</v>
      </c>
      <c r="C1290" s="0" t="n">
        <v>17.5279581997557</v>
      </c>
      <c r="D1290" s="0" t="n">
        <v>-32.4315048626949</v>
      </c>
      <c r="E1290" s="0" t="n">
        <v>-2.92422373670734</v>
      </c>
      <c r="F1290" s="0" t="n">
        <f aca="false">12-(6*((TAN(B1290)/EXP(C1290))*(LOG(ABS(D1290))-TAN(E1290))))</f>
        <v>11.999999826726</v>
      </c>
      <c r="G1290" s="0" t="n">
        <v>11.999999826726</v>
      </c>
    </row>
    <row r="1291" customFormat="false" ht="13.8" hidden="false" customHeight="false" outlineLevel="0" collapsed="false">
      <c r="A1291" s="0" t="n">
        <f aca="true">-50+RAND()*(50--50)</f>
        <v>-44.8820641253195</v>
      </c>
      <c r="B1291" s="0" t="n">
        <v>42.0394266450321</v>
      </c>
      <c r="C1291" s="0" t="n">
        <v>45.4705354192866</v>
      </c>
      <c r="D1291" s="0" t="n">
        <v>48.3581105826362</v>
      </c>
      <c r="E1291" s="0" t="n">
        <v>4.96934189556006</v>
      </c>
      <c r="F1291" s="0" t="n">
        <f aca="false">12-(6*((TAN(B1291)/EXP(C1291))*(LOG(ABS(D1291))-TAN(E1291))))</f>
        <v>12</v>
      </c>
      <c r="G1291" s="0" t="n">
        <v>12</v>
      </c>
    </row>
    <row r="1292" customFormat="false" ht="13.8" hidden="false" customHeight="false" outlineLevel="0" collapsed="false">
      <c r="A1292" s="0" t="n">
        <f aca="true">-50+RAND()*(50--50)</f>
        <v>0.805245566693571</v>
      </c>
      <c r="B1292" s="0" t="n">
        <v>-20.3034951599599</v>
      </c>
      <c r="C1292" s="0" t="n">
        <v>-0.736925429403144</v>
      </c>
      <c r="D1292" s="0" t="n">
        <v>8.88344722317663</v>
      </c>
      <c r="E1292" s="0" t="n">
        <v>-12.7050661112765</v>
      </c>
      <c r="F1292" s="0" t="n">
        <f aca="false">12-(6*((TAN(B1292)/EXP(C1292))*(LOG(ABS(D1292))-TAN(E1292))))</f>
        <v>128.212732868447</v>
      </c>
      <c r="G1292" s="0" t="n">
        <v>128.212732868447</v>
      </c>
    </row>
    <row r="1293" customFormat="false" ht="13.8" hidden="false" customHeight="false" outlineLevel="0" collapsed="false">
      <c r="A1293" s="0" t="n">
        <f aca="true">-50+RAND()*(50--50)</f>
        <v>22.1725386337976</v>
      </c>
      <c r="B1293" s="0" t="n">
        <v>2.38110004912318</v>
      </c>
      <c r="C1293" s="0" t="n">
        <v>-27.1768096909721</v>
      </c>
      <c r="D1293" s="0" t="n">
        <v>49.2063782177504</v>
      </c>
      <c r="E1293" s="0" t="n">
        <v>44.2823265604114</v>
      </c>
      <c r="F1293" s="0" t="n">
        <f aca="false">12-(6*((TAN(B1293)/EXP(C1293))*(LOG(ABS(D1293))-TAN(E1293))))</f>
        <v>5011425369200.03</v>
      </c>
      <c r="G1293" s="0" t="n">
        <v>5011425369200.03</v>
      </c>
    </row>
    <row r="1294" customFormat="false" ht="13.8" hidden="false" customHeight="false" outlineLevel="0" collapsed="false">
      <c r="A1294" s="0" t="n">
        <f aca="true">-50+RAND()*(50--50)</f>
        <v>-37.2398582922624</v>
      </c>
      <c r="B1294" s="0" t="n">
        <v>13.756719705408</v>
      </c>
      <c r="C1294" s="0" t="n">
        <v>21.0313363142389</v>
      </c>
      <c r="D1294" s="0" t="n">
        <v>37.0075556030757</v>
      </c>
      <c r="E1294" s="0" t="n">
        <v>-22.4889200937547</v>
      </c>
      <c r="F1294" s="0" t="n">
        <f aca="false">12-(6*((TAN(B1294)/EXP(C1294))*(LOG(ABS(D1294))-TAN(E1294))))</f>
        <v>11.9999999767188</v>
      </c>
      <c r="G1294" s="0" t="n">
        <v>11.9999999767188</v>
      </c>
    </row>
    <row r="1295" customFormat="false" ht="13.8" hidden="false" customHeight="false" outlineLevel="0" collapsed="false">
      <c r="A1295" s="0" t="n">
        <f aca="true">-50+RAND()*(50--50)</f>
        <v>-0.902002281332209</v>
      </c>
      <c r="B1295" s="0" t="n">
        <v>30.1363330495866</v>
      </c>
      <c r="C1295" s="0" t="n">
        <v>10.4300651216097</v>
      </c>
      <c r="D1295" s="0" t="n">
        <v>-2.25515170835011</v>
      </c>
      <c r="E1295" s="0" t="n">
        <v>13.7429144802275</v>
      </c>
      <c r="F1295" s="0" t="n">
        <f aca="false">12-(6*((TAN(B1295)/EXP(C1295))*(LOG(ABS(D1295))-TAN(E1295))))</f>
        <v>11.9987878269478</v>
      </c>
      <c r="G1295" s="0" t="n">
        <v>11.9987878269478</v>
      </c>
    </row>
    <row r="1296" customFormat="false" ht="13.8" hidden="false" customHeight="false" outlineLevel="0" collapsed="false">
      <c r="A1296" s="0" t="n">
        <f aca="true">-50+RAND()*(50--50)</f>
        <v>-11.0141065652116</v>
      </c>
      <c r="B1296" s="0" t="n">
        <v>-38.581450594554</v>
      </c>
      <c r="C1296" s="0" t="n">
        <v>0.733341681309774</v>
      </c>
      <c r="D1296" s="0" t="n">
        <v>48.549011939521</v>
      </c>
      <c r="E1296" s="0" t="n">
        <v>-37.9083161066819</v>
      </c>
      <c r="F1296" s="0" t="n">
        <f aca="false">12-(6*((TAN(B1296)/EXP(C1296))*(LOG(ABS(D1296))-TAN(E1296))))</f>
        <v>18.649785360319</v>
      </c>
      <c r="G1296" s="0" t="n">
        <v>18.649785360319</v>
      </c>
    </row>
    <row r="1297" customFormat="false" ht="13.8" hidden="false" customHeight="false" outlineLevel="0" collapsed="false">
      <c r="A1297" s="0" t="n">
        <f aca="true">-50+RAND()*(50--50)</f>
        <v>5.52813107455938</v>
      </c>
      <c r="B1297" s="0" t="n">
        <v>-23.8540696152807</v>
      </c>
      <c r="C1297" s="0" t="n">
        <v>-29.8134896692245</v>
      </c>
      <c r="D1297" s="0" t="n">
        <v>17.3706104207601</v>
      </c>
      <c r="E1297" s="0" t="n">
        <v>11.3359718857375</v>
      </c>
      <c r="F1297" s="0" t="n">
        <f aca="false">12-(6*((TAN(B1297)/EXP(C1297))*(LOG(ABS(D1297))-TAN(E1297))))</f>
        <v>-718918739948264</v>
      </c>
      <c r="G1297" s="0" t="n">
        <v>-718918739948264</v>
      </c>
    </row>
    <row r="1298" customFormat="false" ht="13.8" hidden="false" customHeight="false" outlineLevel="0" collapsed="false">
      <c r="A1298" s="0" t="n">
        <f aca="true">-50+RAND()*(50--50)</f>
        <v>2.52539215742069</v>
      </c>
      <c r="B1298" s="0" t="n">
        <v>3.02095894749741</v>
      </c>
      <c r="C1298" s="0" t="n">
        <v>-18.8921705860103</v>
      </c>
      <c r="D1298" s="0" t="n">
        <v>-11.9988178006838</v>
      </c>
      <c r="E1298" s="0" t="n">
        <v>49.8736892021869</v>
      </c>
      <c r="F1298" s="0" t="n">
        <f aca="false">12-(6*((TAN(B1298)/EXP(C1298))*(LOG(ABS(D1298))-TAN(E1298))))</f>
        <v>173921323.005735</v>
      </c>
      <c r="G1298" s="0" t="n">
        <v>173921323.005735</v>
      </c>
    </row>
    <row r="1299" customFormat="false" ht="13.8" hidden="false" customHeight="false" outlineLevel="0" collapsed="false">
      <c r="A1299" s="0" t="n">
        <f aca="true">-50+RAND()*(50--50)</f>
        <v>-39.5170551998006</v>
      </c>
      <c r="B1299" s="0" t="n">
        <v>-28.6169053536108</v>
      </c>
      <c r="C1299" s="0" t="n">
        <v>-35.2521129780482</v>
      </c>
      <c r="D1299" s="0" t="n">
        <v>-37.7179624048277</v>
      </c>
      <c r="E1299" s="0" t="n">
        <v>-0.103871151294676</v>
      </c>
      <c r="F1299" s="0" t="n">
        <f aca="false">12-(6*((TAN(B1299)/EXP(C1299))*(LOG(ABS(D1299))-TAN(E1299))))</f>
        <v>7339817417044000</v>
      </c>
      <c r="G1299" s="0" t="n">
        <v>7339817417044000</v>
      </c>
    </row>
    <row r="1300" customFormat="false" ht="13.8" hidden="false" customHeight="false" outlineLevel="0" collapsed="false">
      <c r="A1300" s="0" t="n">
        <f aca="true">-50+RAND()*(50--50)</f>
        <v>-31.7018998985883</v>
      </c>
      <c r="B1300" s="0" t="n">
        <v>-12.7856970052317</v>
      </c>
      <c r="C1300" s="0" t="n">
        <v>-6.7388289099227</v>
      </c>
      <c r="D1300" s="0" t="n">
        <v>36.0459714908478</v>
      </c>
      <c r="E1300" s="0" t="n">
        <v>8.18998459073774</v>
      </c>
      <c r="F1300" s="0" t="n">
        <f aca="false">12-(6*((TAN(B1300)/EXP(C1300))*(LOG(ABS(D1300))-TAN(E1300))))</f>
        <v>5004.98350292338</v>
      </c>
      <c r="G1300" s="0" t="n">
        <v>5004.98350292338</v>
      </c>
    </row>
    <row r="1301" customFormat="false" ht="13.8" hidden="false" customHeight="false" outlineLevel="0" collapsed="false">
      <c r="A1301" s="0" t="n">
        <f aca="true">-50+RAND()*(50--50)</f>
        <v>18.7486637185345</v>
      </c>
      <c r="B1301" s="0" t="n">
        <v>-37.7462861745273</v>
      </c>
      <c r="C1301" s="0" t="n">
        <v>45.3572366909781</v>
      </c>
      <c r="D1301" s="0" t="n">
        <v>35.2942521759234</v>
      </c>
      <c r="E1301" s="0" t="n">
        <v>-12.0592970670391</v>
      </c>
      <c r="F1301" s="0" t="n">
        <f aca="false">12-(6*((TAN(B1301)/EXP(C1301))*(LOG(ABS(D1301))-TAN(E1301))))</f>
        <v>12</v>
      </c>
      <c r="G1301" s="0" t="n">
        <v>12</v>
      </c>
    </row>
    <row r="1302" customFormat="false" ht="13.8" hidden="false" customHeight="false" outlineLevel="0" collapsed="false">
      <c r="A1302" s="0" t="n">
        <f aca="true">-50+RAND()*(50--50)</f>
        <v>20.5366658127002</v>
      </c>
      <c r="B1302" s="0" t="n">
        <v>-46.436660778916</v>
      </c>
      <c r="C1302" s="0" t="n">
        <v>-37.6396315433726</v>
      </c>
      <c r="D1302" s="0" t="n">
        <v>35.4759022303458</v>
      </c>
      <c r="E1302" s="0" t="n">
        <v>-29.207877582786</v>
      </c>
      <c r="F1302" s="0" t="n">
        <f aca="false">12-(6*((TAN(B1302)/EXP(C1302))*(LOG(ABS(D1302))-TAN(E1302))))</f>
        <v>-3.17341582248696E+017</v>
      </c>
      <c r="G1302" s="0" t="n">
        <v>-3.17341582248696E+017</v>
      </c>
    </row>
    <row r="1303" customFormat="false" ht="13.8" hidden="false" customHeight="false" outlineLevel="0" collapsed="false">
      <c r="A1303" s="0" t="n">
        <f aca="true">-50+RAND()*(50--50)</f>
        <v>2.56214114155675</v>
      </c>
      <c r="B1303" s="0" t="n">
        <v>-19.1672322603116</v>
      </c>
      <c r="C1303" s="0" t="n">
        <v>-41.1324226387256</v>
      </c>
      <c r="D1303" s="0" t="n">
        <v>15.5576359557465</v>
      </c>
      <c r="E1303" s="0" t="n">
        <v>2.73881470981318</v>
      </c>
      <c r="F1303" s="0" t="n">
        <f aca="false">12-(6*((TAN(B1303)/EXP(C1303))*(LOG(ABS(D1303))-TAN(E1303))))</f>
        <v>2.33166632072517E+018</v>
      </c>
      <c r="G1303" s="0" t="n">
        <v>2.33166632072517E+018</v>
      </c>
    </row>
    <row r="1304" customFormat="false" ht="13.8" hidden="false" customHeight="false" outlineLevel="0" collapsed="false">
      <c r="A1304" s="0" t="n">
        <f aca="true">-50+RAND()*(50--50)</f>
        <v>11.1010790897235</v>
      </c>
      <c r="B1304" s="0" t="n">
        <v>21.1586881641905</v>
      </c>
      <c r="C1304" s="0" t="n">
        <v>2.94684852126895</v>
      </c>
      <c r="D1304" s="0" t="n">
        <v>32.7891148059689</v>
      </c>
      <c r="E1304" s="0" t="n">
        <v>-8.56664171165242</v>
      </c>
      <c r="F1304" s="0" t="n">
        <f aca="false">12-(6*((TAN(B1304)/EXP(C1304))*(LOG(ABS(D1304))-TAN(E1304))))</f>
        <v>12.1241167395555</v>
      </c>
      <c r="G1304" s="0" t="n">
        <v>12.1241167395555</v>
      </c>
    </row>
    <row r="1305" customFormat="false" ht="13.8" hidden="false" customHeight="false" outlineLevel="0" collapsed="false">
      <c r="A1305" s="0" t="n">
        <f aca="true">-50+RAND()*(50--50)</f>
        <v>10.1636891087582</v>
      </c>
      <c r="B1305" s="0" t="n">
        <v>36.0101693982638</v>
      </c>
      <c r="C1305" s="0" t="n">
        <v>-36.7474420887633</v>
      </c>
      <c r="D1305" s="0" t="n">
        <v>39.1252774623417</v>
      </c>
      <c r="E1305" s="0" t="n">
        <v>33.5885113090531</v>
      </c>
      <c r="F1305" s="0" t="n">
        <f aca="false">12-(6*((TAN(B1305)/EXP(C1305))*(LOG(ABS(D1305))-TAN(E1305))))</f>
        <v>-1.40284708354422E+018</v>
      </c>
      <c r="G1305" s="0" t="n">
        <v>-1.40284708354422E+018</v>
      </c>
    </row>
    <row r="1306" customFormat="false" ht="13.8" hidden="false" customHeight="false" outlineLevel="0" collapsed="false">
      <c r="A1306" s="0" t="n">
        <f aca="true">-50+RAND()*(50--50)</f>
        <v>-6.06916947058369</v>
      </c>
      <c r="B1306" s="0" t="n">
        <v>-2.78678055989908</v>
      </c>
      <c r="C1306" s="0" t="n">
        <v>26.6654296112411</v>
      </c>
      <c r="D1306" s="0" t="n">
        <v>18.1244234030658</v>
      </c>
      <c r="E1306" s="0" t="n">
        <v>-43.4021850546179</v>
      </c>
      <c r="F1306" s="0" t="n">
        <f aca="false">12-(6*((TAN(B1306)/EXP(C1306))*(LOG(ABS(D1306))-TAN(E1306))))</f>
        <v>11.9999999999965</v>
      </c>
      <c r="G1306" s="0" t="n">
        <v>11.9999999999965</v>
      </c>
    </row>
    <row r="1307" customFormat="false" ht="13.8" hidden="false" customHeight="false" outlineLevel="0" collapsed="false">
      <c r="A1307" s="0" t="n">
        <f aca="true">-50+RAND()*(50--50)</f>
        <v>11.4548945090918</v>
      </c>
      <c r="B1307" s="0" t="n">
        <v>-49.5056401059482</v>
      </c>
      <c r="C1307" s="0" t="n">
        <v>-25.9821587473099</v>
      </c>
      <c r="D1307" s="0" t="n">
        <v>-21.7808599754664</v>
      </c>
      <c r="E1307" s="0" t="n">
        <v>36.497716537143</v>
      </c>
      <c r="F1307" s="0" t="n">
        <f aca="false">12-(6*((TAN(B1307)/EXP(C1307))*(LOG(ABS(D1307))-TAN(E1307))))</f>
        <v>-4297709759180.89</v>
      </c>
      <c r="G1307" s="0" t="n">
        <v>-4297709759180.89</v>
      </c>
    </row>
    <row r="1308" customFormat="false" ht="13.8" hidden="false" customHeight="false" outlineLevel="0" collapsed="false">
      <c r="A1308" s="0" t="n">
        <f aca="true">-50+RAND()*(50--50)</f>
        <v>28.5332159760051</v>
      </c>
      <c r="B1308" s="0" t="n">
        <v>44.9066338073256</v>
      </c>
      <c r="C1308" s="0" t="n">
        <v>1.63952484129264</v>
      </c>
      <c r="D1308" s="0" t="n">
        <v>-44.6135164082744</v>
      </c>
      <c r="E1308" s="0" t="n">
        <v>-11.8228891449251</v>
      </c>
      <c r="F1308" s="0" t="n">
        <f aca="false">12-(6*((TAN(B1308)/EXP(C1308))*(LOG(ABS(D1308))-TAN(E1308))))</f>
        <v>10.8736190117001</v>
      </c>
      <c r="G1308" s="0" t="n">
        <v>10.8736190117001</v>
      </c>
    </row>
    <row r="1309" customFormat="false" ht="13.8" hidden="false" customHeight="false" outlineLevel="0" collapsed="false">
      <c r="A1309" s="0" t="n">
        <f aca="true">-50+RAND()*(50--50)</f>
        <v>32.329626668618</v>
      </c>
      <c r="B1309" s="0" t="n">
        <v>39.2938588820531</v>
      </c>
      <c r="C1309" s="0" t="n">
        <v>3.7272224396869</v>
      </c>
      <c r="D1309" s="0" t="n">
        <v>1.11748977744889</v>
      </c>
      <c r="E1309" s="0" t="n">
        <v>-43.5227813199708</v>
      </c>
      <c r="F1309" s="0" t="n">
        <f aca="false">12-(6*((TAN(B1309)/EXP(C1309))*(LOG(ABS(D1309))-TAN(E1309))))</f>
        <v>9.30872165366833</v>
      </c>
      <c r="G1309" s="0" t="n">
        <v>9.30872165366833</v>
      </c>
    </row>
    <row r="1310" customFormat="false" ht="13.8" hidden="false" customHeight="false" outlineLevel="0" collapsed="false">
      <c r="A1310" s="0" t="n">
        <f aca="true">-50+RAND()*(50--50)</f>
        <v>-42.2872222652838</v>
      </c>
      <c r="B1310" s="0" t="n">
        <v>-15.4851371529598</v>
      </c>
      <c r="C1310" s="0" t="n">
        <v>-1.97553236345843</v>
      </c>
      <c r="D1310" s="0" t="n">
        <v>-23.5694023447412</v>
      </c>
      <c r="E1310" s="0" t="n">
        <v>-39.6084324474168</v>
      </c>
      <c r="F1310" s="0" t="n">
        <f aca="false">12-(6*((TAN(B1310)/EXP(C1310))*(LOG(ABS(D1310))-TAN(E1310))))</f>
        <v>26.3899599809627</v>
      </c>
      <c r="G1310" s="0" t="n">
        <v>26.3899599809627</v>
      </c>
    </row>
    <row r="1311" customFormat="false" ht="13.8" hidden="false" customHeight="false" outlineLevel="0" collapsed="false">
      <c r="A1311" s="0" t="n">
        <f aca="true">-50+RAND()*(50--50)</f>
        <v>-0.190676745054503</v>
      </c>
      <c r="B1311" s="0" t="n">
        <v>-27.2921025627248</v>
      </c>
      <c r="C1311" s="0" t="n">
        <v>-43.51773227036</v>
      </c>
      <c r="D1311" s="0" t="n">
        <v>-12.0120193391703</v>
      </c>
      <c r="E1311" s="0" t="n">
        <v>-38.9659087180375</v>
      </c>
      <c r="F1311" s="0" t="n">
        <f aca="false">12-(6*((TAN(B1311)/EXP(C1311))*(LOG(ABS(D1311))-TAN(E1311))))</f>
        <v>-3.04341066772025E+020</v>
      </c>
      <c r="G1311" s="0" t="n">
        <v>-3.04341066772025E+020</v>
      </c>
    </row>
    <row r="1312" customFormat="false" ht="13.8" hidden="false" customHeight="false" outlineLevel="0" collapsed="false">
      <c r="A1312" s="0" t="n">
        <f aca="true">-50+RAND()*(50--50)</f>
        <v>41.427843771193</v>
      </c>
      <c r="B1312" s="0" t="n">
        <v>14.8174945443883</v>
      </c>
      <c r="C1312" s="0" t="n">
        <v>45.1171066766906</v>
      </c>
      <c r="D1312" s="0" t="n">
        <v>-30.6006365912484</v>
      </c>
      <c r="E1312" s="0" t="n">
        <v>35.4552806281065</v>
      </c>
      <c r="F1312" s="0" t="n">
        <f aca="false">12-(6*((TAN(B1312)/EXP(C1312))*(LOG(ABS(D1312))-TAN(E1312))))</f>
        <v>12</v>
      </c>
      <c r="G1312" s="0" t="n">
        <v>12</v>
      </c>
    </row>
    <row r="1313" customFormat="false" ht="13.8" hidden="false" customHeight="false" outlineLevel="0" collapsed="false">
      <c r="A1313" s="0" t="n">
        <f aca="true">-50+RAND()*(50--50)</f>
        <v>13.5256750960311</v>
      </c>
      <c r="B1313" s="0" t="n">
        <v>-7.01382463319206</v>
      </c>
      <c r="C1313" s="0" t="n">
        <v>43.2666014993743</v>
      </c>
      <c r="D1313" s="0" t="n">
        <v>17.2241437549729</v>
      </c>
      <c r="E1313" s="0" t="n">
        <v>-42.9801932357068</v>
      </c>
      <c r="F1313" s="0" t="n">
        <f aca="false">12-(6*((TAN(B1313)/EXP(C1313))*(LOG(ABS(D1313))-TAN(E1313))))</f>
        <v>12</v>
      </c>
      <c r="G1313" s="0" t="n">
        <v>12</v>
      </c>
    </row>
    <row r="1314" customFormat="false" ht="13.8" hidden="false" customHeight="false" outlineLevel="0" collapsed="false">
      <c r="A1314" s="0" t="n">
        <f aca="true">-50+RAND()*(50--50)</f>
        <v>-8.1060845694243</v>
      </c>
      <c r="B1314" s="0" t="n">
        <v>-0.672542908343985</v>
      </c>
      <c r="C1314" s="0" t="n">
        <v>-15.0174981407424</v>
      </c>
      <c r="D1314" s="0" t="n">
        <v>-48.8618150012068</v>
      </c>
      <c r="E1314" s="0" t="n">
        <v>30.843199104504</v>
      </c>
      <c r="F1314" s="0" t="n">
        <f aca="false">12-(6*((TAN(B1314)/EXP(C1314))*(LOG(ABS(D1314))-TAN(E1314))))</f>
        <v>37099014.0555892</v>
      </c>
      <c r="G1314" s="0" t="n">
        <v>37099014.0555892</v>
      </c>
    </row>
    <row r="1315" customFormat="false" ht="13.8" hidden="false" customHeight="false" outlineLevel="0" collapsed="false">
      <c r="A1315" s="0" t="n">
        <f aca="true">-50+RAND()*(50--50)</f>
        <v>17.1810863829541</v>
      </c>
      <c r="B1315" s="0" t="n">
        <v>-47.9035416668626</v>
      </c>
      <c r="C1315" s="0" t="n">
        <v>10.9472709897958</v>
      </c>
      <c r="D1315" s="0" t="n">
        <v>3.06649975575247</v>
      </c>
      <c r="E1315" s="0" t="n">
        <v>-36.3383980446285</v>
      </c>
      <c r="F1315" s="0" t="n">
        <f aca="false">12-(6*((TAN(B1315)/EXP(C1315))*(LOG(ABS(D1315))-TAN(E1315))))</f>
        <v>11.9995610690841</v>
      </c>
      <c r="G1315" s="0" t="n">
        <v>11.9995610690841</v>
      </c>
    </row>
    <row r="1316" customFormat="false" ht="13.8" hidden="false" customHeight="false" outlineLevel="0" collapsed="false">
      <c r="A1316" s="0" t="n">
        <f aca="true">-50+RAND()*(50--50)</f>
        <v>-40.2447494792433</v>
      </c>
      <c r="B1316" s="0" t="n">
        <v>21.3548997736486</v>
      </c>
      <c r="C1316" s="0" t="n">
        <v>-11.9426095743462</v>
      </c>
      <c r="D1316" s="0" t="n">
        <v>45.0184785546775</v>
      </c>
      <c r="E1316" s="0" t="n">
        <v>27.9723315615312</v>
      </c>
      <c r="F1316" s="0" t="n">
        <f aca="false">12-(6*((TAN(B1316)/EXP(C1316))*(LOG(ABS(D1316))-TAN(E1316))))</f>
        <v>1338429.01477773</v>
      </c>
      <c r="G1316" s="0" t="n">
        <v>1338429.01477773</v>
      </c>
    </row>
    <row r="1317" customFormat="false" ht="13.8" hidden="false" customHeight="false" outlineLevel="0" collapsed="false">
      <c r="A1317" s="0" t="n">
        <f aca="true">-50+RAND()*(50--50)</f>
        <v>16.1595642270776</v>
      </c>
      <c r="B1317" s="0" t="n">
        <v>-31.2184285162141</v>
      </c>
      <c r="C1317" s="0" t="n">
        <v>15.930860581855</v>
      </c>
      <c r="D1317" s="0" t="n">
        <v>-43.6771260866016</v>
      </c>
      <c r="E1317" s="0" t="n">
        <v>15.0999355577397</v>
      </c>
      <c r="F1317" s="0" t="n">
        <f aca="false">12-(6*((TAN(B1317)/EXP(C1317))*(LOG(ABS(D1317))-TAN(E1317))))</f>
        <v>11.9999996617441</v>
      </c>
      <c r="G1317" s="0" t="n">
        <v>11.9999996617441</v>
      </c>
    </row>
    <row r="1318" customFormat="false" ht="13.8" hidden="false" customHeight="false" outlineLevel="0" collapsed="false">
      <c r="A1318" s="0" t="n">
        <f aca="true">-50+RAND()*(50--50)</f>
        <v>40.2175795197126</v>
      </c>
      <c r="B1318" s="0" t="n">
        <v>22.0527629383057</v>
      </c>
      <c r="C1318" s="0" t="n">
        <v>-35.53641551509</v>
      </c>
      <c r="D1318" s="0" t="n">
        <v>2.09681746178688</v>
      </c>
      <c r="E1318" s="0" t="n">
        <v>17.283287291154</v>
      </c>
      <c r="F1318" s="0" t="n">
        <f aca="false">12-(6*((TAN(B1318)/EXP(C1318))*(LOG(ABS(D1318))-TAN(E1318))))</f>
        <v>-2.22026095398164E+017</v>
      </c>
      <c r="G1318" s="0" t="n">
        <v>-2.22026095398164E+017</v>
      </c>
    </row>
    <row r="1319" customFormat="false" ht="13.8" hidden="false" customHeight="false" outlineLevel="0" collapsed="false">
      <c r="A1319" s="0" t="n">
        <f aca="true">-50+RAND()*(50--50)</f>
        <v>11.0992745476076</v>
      </c>
      <c r="B1319" s="0" t="n">
        <v>-47.0941535615112</v>
      </c>
      <c r="C1319" s="0" t="n">
        <v>-6.68192306372654</v>
      </c>
      <c r="D1319" s="0" t="n">
        <v>5.08180199426968</v>
      </c>
      <c r="E1319" s="0" t="n">
        <v>-27.7121126867314</v>
      </c>
      <c r="F1319" s="0" t="n">
        <f aca="false">12-(6*((TAN(B1319)/EXP(C1319))*(LOG(ABS(D1319))-TAN(E1319))))</f>
        <v>1.18248267877354</v>
      </c>
      <c r="G1319" s="0" t="n">
        <v>1.18248267877354</v>
      </c>
    </row>
    <row r="1320" customFormat="false" ht="13.8" hidden="false" customHeight="false" outlineLevel="0" collapsed="false">
      <c r="A1320" s="0" t="n">
        <f aca="true">-50+RAND()*(50--50)</f>
        <v>6.94291169990019</v>
      </c>
      <c r="B1320" s="0" t="n">
        <v>-40.1264289144758</v>
      </c>
      <c r="C1320" s="0" t="n">
        <v>39.3952557017135</v>
      </c>
      <c r="D1320" s="0" t="n">
        <v>-45.7685656037917</v>
      </c>
      <c r="E1320" s="0" t="n">
        <v>-41.8662961070866</v>
      </c>
      <c r="F1320" s="0" t="n">
        <f aca="false">12-(6*((TAN(B1320)/EXP(C1320))*(LOG(ABS(D1320))-TAN(E1320))))</f>
        <v>12</v>
      </c>
      <c r="G1320" s="0" t="n">
        <v>12</v>
      </c>
    </row>
    <row r="1321" customFormat="false" ht="13.8" hidden="false" customHeight="false" outlineLevel="0" collapsed="false">
      <c r="A1321" s="0" t="n">
        <f aca="true">-50+RAND()*(50--50)</f>
        <v>-46.808976296222</v>
      </c>
      <c r="B1321" s="0" t="n">
        <v>47.1742872514216</v>
      </c>
      <c r="C1321" s="0" t="n">
        <v>12.8766758763784</v>
      </c>
      <c r="D1321" s="0" t="n">
        <v>-3.6873731431243</v>
      </c>
      <c r="E1321" s="0" t="n">
        <v>32.7410071859284</v>
      </c>
      <c r="F1321" s="0" t="n">
        <f aca="false">12-(6*((TAN(B1321)/EXP(C1321))*(LOG(ABS(D1321))-TAN(E1321))))</f>
        <v>12.0000026471887</v>
      </c>
      <c r="G1321" s="0" t="n">
        <v>12.0000026471887</v>
      </c>
    </row>
    <row r="1322" customFormat="false" ht="13.8" hidden="false" customHeight="false" outlineLevel="0" collapsed="false">
      <c r="A1322" s="0" t="n">
        <f aca="true">-50+RAND()*(50--50)</f>
        <v>24.1721567994669</v>
      </c>
      <c r="B1322" s="0" t="n">
        <v>38.0990680678554</v>
      </c>
      <c r="C1322" s="0" t="n">
        <v>27.5411394976666</v>
      </c>
      <c r="D1322" s="0" t="n">
        <v>-13.8168267942807</v>
      </c>
      <c r="E1322" s="0" t="n">
        <v>-35.9399237947928</v>
      </c>
      <c r="F1322" s="0" t="n">
        <f aca="false">12-(6*((TAN(B1322)/EXP(C1322))*(LOG(ABS(D1322))-TAN(E1322))))</f>
        <v>11.9999999999823</v>
      </c>
      <c r="G1322" s="0" t="n">
        <v>11.9999999999823</v>
      </c>
    </row>
    <row r="1323" customFormat="false" ht="13.8" hidden="false" customHeight="false" outlineLevel="0" collapsed="false">
      <c r="A1323" s="0" t="n">
        <f aca="true">-50+RAND()*(50--50)</f>
        <v>43.0772791357349</v>
      </c>
      <c r="B1323" s="0" t="n">
        <v>46.1385652515063</v>
      </c>
      <c r="C1323" s="0" t="n">
        <v>-10.4689061199357</v>
      </c>
      <c r="D1323" s="0" t="n">
        <v>-14.6195711428642</v>
      </c>
      <c r="E1323" s="0" t="n">
        <v>1.76147764502562</v>
      </c>
      <c r="F1323" s="0" t="n">
        <f aca="false">12-(6*((TAN(B1323)/EXP(C1323))*(LOG(ABS(D1323))-TAN(E1323))))</f>
        <v>2021566.23284994</v>
      </c>
      <c r="G1323" s="0" t="n">
        <v>2021566.23284994</v>
      </c>
    </row>
    <row r="1324" customFormat="false" ht="13.8" hidden="false" customHeight="false" outlineLevel="0" collapsed="false">
      <c r="A1324" s="0" t="n">
        <f aca="true">-50+RAND()*(50--50)</f>
        <v>1.7602024191488</v>
      </c>
      <c r="B1324" s="0" t="n">
        <v>-43.0000478113791</v>
      </c>
      <c r="C1324" s="0" t="n">
        <v>-41.4874258891334</v>
      </c>
      <c r="D1324" s="0" t="n">
        <v>-7.49051773917169</v>
      </c>
      <c r="E1324" s="0" t="n">
        <v>38.8297858161721</v>
      </c>
      <c r="F1324" s="0" t="n">
        <f aca="false">12-(6*((TAN(B1324)/EXP(C1324))*(LOG(ABS(D1324))-TAN(E1324))))</f>
        <v>1.16959137758671E+019</v>
      </c>
      <c r="G1324" s="0" t="n">
        <v>1.16959137758671E+019</v>
      </c>
    </row>
    <row r="1325" customFormat="false" ht="13.8" hidden="false" customHeight="false" outlineLevel="0" collapsed="false">
      <c r="A1325" s="0" t="n">
        <f aca="true">-50+RAND()*(50--50)</f>
        <v>27.6965354723933</v>
      </c>
      <c r="B1325" s="0" t="n">
        <v>28.2726411855306</v>
      </c>
      <c r="C1325" s="0" t="n">
        <v>-21.5414669002613</v>
      </c>
      <c r="D1325" s="0" t="n">
        <v>-45.5943640129525</v>
      </c>
      <c r="E1325" s="0" t="n">
        <v>26.8886532262833</v>
      </c>
      <c r="F1325" s="0" t="n">
        <f aca="false">12-(6*((TAN(B1325)/EXP(C1325))*(LOG(ABS(D1325))-TAN(E1325))))</f>
        <v>161106400.033331</v>
      </c>
      <c r="G1325" s="0" t="n">
        <v>161106400.033331</v>
      </c>
    </row>
    <row r="1326" customFormat="false" ht="13.8" hidden="false" customHeight="false" outlineLevel="0" collapsed="false">
      <c r="A1326" s="0" t="n">
        <f aca="true">-50+RAND()*(50--50)</f>
        <v>15.5777049161745</v>
      </c>
      <c r="B1326" s="0" t="n">
        <v>16.4829405647349</v>
      </c>
      <c r="C1326" s="0" t="n">
        <v>-44.053100405729</v>
      </c>
      <c r="D1326" s="0" t="n">
        <v>-49.1404453820496</v>
      </c>
      <c r="E1326" s="0" t="n">
        <v>35.6654574049243</v>
      </c>
      <c r="F1326" s="0" t="n">
        <f aca="false">12-(6*((TAN(B1326)/EXP(C1326))*(LOG(ABS(D1326))-TAN(E1326))))</f>
        <v>2.48878817274993E+019</v>
      </c>
      <c r="G1326" s="0" t="n">
        <v>2.48878817274993E+019</v>
      </c>
    </row>
    <row r="1327" customFormat="false" ht="13.8" hidden="false" customHeight="false" outlineLevel="0" collapsed="false">
      <c r="A1327" s="0" t="n">
        <f aca="true">-50+RAND()*(50--50)</f>
        <v>1.34938941088375</v>
      </c>
      <c r="B1327" s="0" t="n">
        <v>47.8980950780508</v>
      </c>
      <c r="C1327" s="0" t="n">
        <v>-48.3026001041367</v>
      </c>
      <c r="D1327" s="0" t="n">
        <v>23.2870319659656</v>
      </c>
      <c r="E1327" s="0" t="n">
        <v>33.76388899538</v>
      </c>
      <c r="F1327" s="0" t="n">
        <f aca="false">12-(6*((TAN(B1327)/EXP(C1327))*(LOG(ABS(D1327))-TAN(E1327))))</f>
        <v>-1.32811437552216E+022</v>
      </c>
      <c r="G1327" s="0" t="n">
        <v>-1.32811437552216E+022</v>
      </c>
    </row>
    <row r="1328" customFormat="false" ht="13.8" hidden="false" customHeight="false" outlineLevel="0" collapsed="false">
      <c r="A1328" s="0" t="n">
        <f aca="true">-50+RAND()*(50--50)</f>
        <v>33.3855791457443</v>
      </c>
      <c r="B1328" s="0" t="n">
        <v>13.6277256321291</v>
      </c>
      <c r="C1328" s="0" t="n">
        <v>40.8866312484891</v>
      </c>
      <c r="D1328" s="0" t="n">
        <v>16.7876725494685</v>
      </c>
      <c r="E1328" s="0" t="n">
        <v>-2.43556103664518</v>
      </c>
      <c r="F1328" s="0" t="n">
        <f aca="false">12-(6*((TAN(B1328)/EXP(C1328))*(LOG(ABS(D1328))-TAN(E1328))))</f>
        <v>12</v>
      </c>
      <c r="G1328" s="0" t="n">
        <v>12</v>
      </c>
    </row>
    <row r="1329" customFormat="false" ht="13.8" hidden="false" customHeight="false" outlineLevel="0" collapsed="false">
      <c r="A1329" s="0" t="n">
        <f aca="true">-50+RAND()*(50--50)</f>
        <v>-18.1895006430514</v>
      </c>
      <c r="B1329" s="0" t="n">
        <v>-28.838727673249</v>
      </c>
      <c r="C1329" s="0" t="n">
        <v>-15.5330618667953</v>
      </c>
      <c r="D1329" s="0" t="n">
        <v>8.31849205712384</v>
      </c>
      <c r="E1329" s="0" t="n">
        <v>25.688920559893</v>
      </c>
      <c r="F1329" s="0" t="n">
        <f aca="false">12-(6*((TAN(B1329)/EXP(C1329))*(LOG(ABS(D1329))-TAN(E1329))))</f>
        <v>6314581.64999752</v>
      </c>
      <c r="G1329" s="0" t="n">
        <v>6314581.64999752</v>
      </c>
    </row>
    <row r="1330" customFormat="false" ht="13.8" hidden="false" customHeight="false" outlineLevel="0" collapsed="false">
      <c r="A1330" s="0" t="n">
        <f aca="true">-50+RAND()*(50--50)</f>
        <v>3.71675863697733</v>
      </c>
      <c r="B1330" s="0" t="n">
        <v>-42.2005251636354</v>
      </c>
      <c r="C1330" s="0" t="n">
        <v>-30.1103565066112</v>
      </c>
      <c r="D1330" s="0" t="n">
        <v>-37.8917441943016</v>
      </c>
      <c r="E1330" s="0" t="n">
        <v>16.011300645686</v>
      </c>
      <c r="F1330" s="0" t="n">
        <f aca="false">12-(6*((TAN(B1330)/EXP(C1330))*(LOG(ABS(D1330))-TAN(E1330))))</f>
        <v>423104630826350</v>
      </c>
      <c r="G1330" s="0" t="n">
        <v>423104630826350</v>
      </c>
    </row>
    <row r="1331" customFormat="false" ht="13.8" hidden="false" customHeight="false" outlineLevel="0" collapsed="false">
      <c r="A1331" s="0" t="n">
        <f aca="true">-50+RAND()*(50--50)</f>
        <v>29.0351850277731</v>
      </c>
      <c r="B1331" s="0" t="n">
        <v>23.3398014863955</v>
      </c>
      <c r="C1331" s="0" t="n">
        <v>-37.664816807937</v>
      </c>
      <c r="D1331" s="0" t="n">
        <v>-22.9235908574028</v>
      </c>
      <c r="E1331" s="0" t="n">
        <v>40.6056491990328</v>
      </c>
      <c r="F1331" s="0" t="n">
        <f aca="false">12-(6*((TAN(B1331)/EXP(C1331))*(LOG(ABS(D1331))-TAN(E1331))))</f>
        <v>-9.68208346690243E+017</v>
      </c>
      <c r="G1331" s="0" t="n">
        <v>-9.68208346690243E+017</v>
      </c>
    </row>
    <row r="1332" customFormat="false" ht="13.8" hidden="false" customHeight="false" outlineLevel="0" collapsed="false">
      <c r="A1332" s="0" t="n">
        <f aca="true">-50+RAND()*(50--50)</f>
        <v>-2.39012075689861</v>
      </c>
      <c r="B1332" s="0" t="n">
        <v>-26.4899235897936</v>
      </c>
      <c r="C1332" s="0" t="n">
        <v>30.1723571823608</v>
      </c>
      <c r="D1332" s="0" t="n">
        <v>-8.02634178127376</v>
      </c>
      <c r="E1332" s="0" t="n">
        <v>-49.8195217367305</v>
      </c>
      <c r="F1332" s="0" t="n">
        <f aca="false">12-(6*((TAN(B1332)/EXP(C1332))*(LOG(ABS(D1332))-TAN(E1332))))</f>
        <v>12.0000000000009</v>
      </c>
      <c r="G1332" s="0" t="n">
        <v>12.0000000000009</v>
      </c>
    </row>
    <row r="1333" customFormat="false" ht="13.8" hidden="false" customHeight="false" outlineLevel="0" collapsed="false">
      <c r="A1333" s="0" t="n">
        <f aca="true">-50+RAND()*(50--50)</f>
        <v>5.69045123279018</v>
      </c>
      <c r="B1333" s="0" t="n">
        <v>15.320135940372</v>
      </c>
      <c r="C1333" s="0" t="n">
        <v>15.9729240504573</v>
      </c>
      <c r="D1333" s="0" t="n">
        <v>17.0259101600029</v>
      </c>
      <c r="E1333" s="0" t="n">
        <v>3.8277707664767</v>
      </c>
      <c r="F1333" s="0" t="n">
        <f aca="false">12-(6*((TAN(B1333)/EXP(C1333))*(LOG(ABS(D1333))-TAN(E1333))))</f>
        <v>12.0000001168141</v>
      </c>
      <c r="G1333" s="0" t="n">
        <v>12.0000001168141</v>
      </c>
    </row>
    <row r="1334" customFormat="false" ht="13.8" hidden="false" customHeight="false" outlineLevel="0" collapsed="false">
      <c r="A1334" s="0" t="n">
        <f aca="true">-50+RAND()*(50--50)</f>
        <v>48.9917342749322</v>
      </c>
      <c r="B1334" s="0" t="n">
        <v>23.6429036970745</v>
      </c>
      <c r="C1334" s="0" t="n">
        <v>-29.3785477252855</v>
      </c>
      <c r="D1334" s="0" t="n">
        <v>22.2175757391112</v>
      </c>
      <c r="E1334" s="0" t="n">
        <v>-43.2846207613547</v>
      </c>
      <c r="F1334" s="0" t="n">
        <f aca="false">12-(6*((TAN(B1334)/EXP(C1334))*(LOG(ABS(D1334))-TAN(E1334))))</f>
        <v>215804378335102</v>
      </c>
      <c r="G1334" s="0" t="n">
        <v>215804378335102</v>
      </c>
    </row>
    <row r="1335" customFormat="false" ht="13.8" hidden="false" customHeight="false" outlineLevel="0" collapsed="false">
      <c r="A1335" s="0" t="n">
        <f aca="true">-50+RAND()*(50--50)</f>
        <v>4.99884983993633</v>
      </c>
      <c r="B1335" s="0" t="n">
        <v>-25.7650091926269</v>
      </c>
      <c r="C1335" s="0" t="n">
        <v>-41.5425592463685</v>
      </c>
      <c r="D1335" s="0" t="n">
        <v>45.7715464265071</v>
      </c>
      <c r="E1335" s="0" t="n">
        <v>-24.3416992905828</v>
      </c>
      <c r="F1335" s="0" t="n">
        <f aca="false">12-(6*((TAN(B1335)/EXP(C1335))*(LOG(ABS(D1335))-TAN(E1335))))</f>
        <v>3.14142552511949E+018</v>
      </c>
      <c r="G1335" s="0" t="n">
        <v>3.14142552511949E+018</v>
      </c>
    </row>
    <row r="1336" customFormat="false" ht="13.8" hidden="false" customHeight="false" outlineLevel="0" collapsed="false">
      <c r="A1336" s="0" t="n">
        <f aca="true">-50+RAND()*(50--50)</f>
        <v>-25.3799431206223</v>
      </c>
      <c r="B1336" s="0" t="n">
        <v>32.361022723931</v>
      </c>
      <c r="C1336" s="0" t="n">
        <v>40.7721620205062</v>
      </c>
      <c r="D1336" s="0" t="n">
        <v>-33.6348903923375</v>
      </c>
      <c r="E1336" s="0" t="n">
        <v>-28.7658261625333</v>
      </c>
      <c r="F1336" s="0" t="n">
        <f aca="false">12-(6*((TAN(B1336)/EXP(C1336))*(LOG(ABS(D1336))-TAN(E1336))))</f>
        <v>12</v>
      </c>
      <c r="G1336" s="0" t="n">
        <v>12</v>
      </c>
    </row>
    <row r="1337" customFormat="false" ht="13.8" hidden="false" customHeight="false" outlineLevel="0" collapsed="false">
      <c r="A1337" s="0" t="n">
        <f aca="true">-50+RAND()*(50--50)</f>
        <v>-5.48627955465955</v>
      </c>
      <c r="B1337" s="0" t="n">
        <v>49.6845032357868</v>
      </c>
      <c r="C1337" s="0" t="n">
        <v>7.73023452833396</v>
      </c>
      <c r="D1337" s="0" t="n">
        <v>-30.9822121537831</v>
      </c>
      <c r="E1337" s="0" t="n">
        <v>35.2395029730062</v>
      </c>
      <c r="F1337" s="0" t="n">
        <f aca="false">12-(6*((TAN(B1337)/EXP(C1337))*(LOG(ABS(D1337))-TAN(E1337))))</f>
        <v>12.0011754616858</v>
      </c>
      <c r="G1337" s="0" t="n">
        <v>12.0011754616858</v>
      </c>
    </row>
    <row r="1338" customFormat="false" ht="13.8" hidden="false" customHeight="false" outlineLevel="0" collapsed="false">
      <c r="A1338" s="0" t="n">
        <f aca="true">-50+RAND()*(50--50)</f>
        <v>-28.0082385920076</v>
      </c>
      <c r="B1338" s="0" t="n">
        <v>-49.433833646745</v>
      </c>
      <c r="C1338" s="0" t="n">
        <v>44.2168396366042</v>
      </c>
      <c r="D1338" s="0" t="n">
        <v>0.0167424294675413</v>
      </c>
      <c r="E1338" s="0" t="n">
        <v>14.7323308998561</v>
      </c>
      <c r="F1338" s="0" t="n">
        <f aca="false">12-(6*((TAN(B1338)/EXP(C1338))*(LOG(ABS(D1338))-TAN(E1338))))</f>
        <v>12</v>
      </c>
      <c r="G1338" s="0" t="n">
        <v>12</v>
      </c>
    </row>
    <row r="1339" customFormat="false" ht="13.8" hidden="false" customHeight="false" outlineLevel="0" collapsed="false">
      <c r="A1339" s="0" t="n">
        <f aca="true">-50+RAND()*(50--50)</f>
        <v>9.30859270328265</v>
      </c>
      <c r="B1339" s="0" t="n">
        <v>-13.1908949310954</v>
      </c>
      <c r="C1339" s="0" t="n">
        <v>14.7953896019332</v>
      </c>
      <c r="D1339" s="0" t="n">
        <v>21.1709013870749</v>
      </c>
      <c r="E1339" s="0" t="n">
        <v>-41.9563687722231</v>
      </c>
      <c r="F1339" s="0" t="n">
        <f aca="false">12-(6*((TAN(B1339)/EXP(C1339))*(LOG(ABS(D1339))-TAN(E1339))))</f>
        <v>12.0000054688363</v>
      </c>
      <c r="G1339" s="0" t="n">
        <v>12.0000054688363</v>
      </c>
    </row>
    <row r="1340" customFormat="false" ht="13.8" hidden="false" customHeight="false" outlineLevel="0" collapsed="false">
      <c r="A1340" s="0" t="n">
        <f aca="true">-50+RAND()*(50--50)</f>
        <v>15.8474524674279</v>
      </c>
      <c r="B1340" s="0" t="n">
        <v>6.39237376065863</v>
      </c>
      <c r="C1340" s="0" t="n">
        <v>-45.7808117062015</v>
      </c>
      <c r="D1340" s="0" t="n">
        <v>7.42352249735415</v>
      </c>
      <c r="E1340" s="0" t="n">
        <v>24.6097725955311</v>
      </c>
      <c r="F1340" s="0" t="n">
        <f aca="false">12-(6*((TAN(B1340)/EXP(C1340))*(LOG(ABS(D1340))-TAN(E1340))))</f>
        <v>-7.25967630677137E+019</v>
      </c>
      <c r="G1340" s="0" t="n">
        <v>-7.25967630677137E+019</v>
      </c>
    </row>
    <row r="1341" customFormat="false" ht="13.8" hidden="false" customHeight="false" outlineLevel="0" collapsed="false">
      <c r="A1341" s="0" t="n">
        <f aca="true">-50+RAND()*(50--50)</f>
        <v>47.3088341814688</v>
      </c>
      <c r="B1341" s="0" t="n">
        <v>33.5576103366073</v>
      </c>
      <c r="C1341" s="0" t="n">
        <v>23.5553692408774</v>
      </c>
      <c r="D1341" s="0" t="n">
        <v>-6.48146420502608</v>
      </c>
      <c r="E1341" s="0" t="n">
        <v>-42.8602625815234</v>
      </c>
      <c r="F1341" s="0" t="n">
        <f aca="false">12-(6*((TAN(B1341)/EXP(C1341))*(LOG(ABS(D1341))-TAN(E1341))))</f>
        <v>11.999999999304</v>
      </c>
      <c r="G1341" s="0" t="n">
        <v>11.999999999304</v>
      </c>
    </row>
    <row r="1342" customFormat="false" ht="13.8" hidden="false" customHeight="false" outlineLevel="0" collapsed="false">
      <c r="A1342" s="0" t="n">
        <f aca="true">-50+RAND()*(50--50)</f>
        <v>-5.60244365195587</v>
      </c>
      <c r="B1342" s="0" t="n">
        <v>-9.33763947147986</v>
      </c>
      <c r="C1342" s="0" t="n">
        <v>-0.0516366717375121</v>
      </c>
      <c r="D1342" s="0" t="n">
        <v>-4.36562601178878</v>
      </c>
      <c r="E1342" s="0" t="n">
        <v>-40.656673740708</v>
      </c>
      <c r="F1342" s="0" t="n">
        <f aca="false">12-(6*((TAN(B1342)/EXP(C1342))*(LOG(ABS(D1342))-TAN(E1342))))</f>
        <v>11.7494713349208</v>
      </c>
      <c r="G1342" s="0" t="n">
        <v>11.7494713349208</v>
      </c>
    </row>
    <row r="1343" customFormat="false" ht="13.8" hidden="false" customHeight="false" outlineLevel="0" collapsed="false">
      <c r="A1343" s="0" t="n">
        <f aca="true">-50+RAND()*(50--50)</f>
        <v>13.4714804444547</v>
      </c>
      <c r="B1343" s="0" t="n">
        <v>-35.1767391218564</v>
      </c>
      <c r="C1343" s="0" t="n">
        <v>24.062960588024</v>
      </c>
      <c r="D1343" s="0" t="n">
        <v>-14.8886728571645</v>
      </c>
      <c r="E1343" s="0" t="n">
        <v>-45.584485992327</v>
      </c>
      <c r="F1343" s="0" t="n">
        <f aca="false">12-(6*((TAN(B1343)/EXP(C1343))*(LOG(ABS(D1343))-TAN(E1343))))</f>
        <v>11.9999999953506</v>
      </c>
      <c r="G1343" s="0" t="n">
        <v>11.9999999953506</v>
      </c>
    </row>
    <row r="1344" customFormat="false" ht="13.8" hidden="false" customHeight="false" outlineLevel="0" collapsed="false">
      <c r="A1344" s="0" t="n">
        <f aca="true">-50+RAND()*(50--50)</f>
        <v>-49.9744143081242</v>
      </c>
      <c r="B1344" s="0" t="n">
        <v>-0.922845275287166</v>
      </c>
      <c r="C1344" s="0" t="n">
        <v>-3.01434996440645</v>
      </c>
      <c r="D1344" s="0" t="n">
        <v>26.3007331477292</v>
      </c>
      <c r="E1344" s="0" t="n">
        <v>-6.30081006601256</v>
      </c>
      <c r="F1344" s="0" t="n">
        <f aca="false">12-(6*((TAN(B1344)/EXP(C1344))*(LOG(ABS(D1344))-TAN(E1344))))</f>
        <v>244.177895762809</v>
      </c>
      <c r="G1344" s="0" t="n">
        <v>244.177895762809</v>
      </c>
    </row>
    <row r="1345" customFormat="false" ht="13.8" hidden="false" customHeight="false" outlineLevel="0" collapsed="false">
      <c r="A1345" s="0" t="n">
        <f aca="true">-50+RAND()*(50--50)</f>
        <v>-4.68771564855561</v>
      </c>
      <c r="B1345" s="0" t="n">
        <v>-44.8105659732843</v>
      </c>
      <c r="C1345" s="0" t="n">
        <v>8.47627153734843</v>
      </c>
      <c r="D1345" s="0" t="n">
        <v>20.3142542887429</v>
      </c>
      <c r="E1345" s="0" t="n">
        <v>46.8445636908095</v>
      </c>
      <c r="F1345" s="0" t="n">
        <f aca="false">12-(6*((TAN(B1345)/EXP(C1345))*(LOG(ABS(D1345))-TAN(E1345))))</f>
        <v>12.0021721747264</v>
      </c>
      <c r="G1345" s="0" t="n">
        <v>12.0021721747264</v>
      </c>
    </row>
    <row r="1346" customFormat="false" ht="13.8" hidden="false" customHeight="false" outlineLevel="0" collapsed="false">
      <c r="A1346" s="0" t="n">
        <f aca="true">-50+RAND()*(50--50)</f>
        <v>-35.9315625359029</v>
      </c>
      <c r="B1346" s="0" t="n">
        <v>32.7867033893378</v>
      </c>
      <c r="C1346" s="0" t="n">
        <v>42.6410231995273</v>
      </c>
      <c r="D1346" s="0" t="n">
        <v>11.6898813610662</v>
      </c>
      <c r="E1346" s="0" t="n">
        <v>-3.34025844876069</v>
      </c>
      <c r="F1346" s="0" t="n">
        <f aca="false">12-(6*((TAN(B1346)/EXP(C1346))*(LOG(ABS(D1346))-TAN(E1346))))</f>
        <v>12</v>
      </c>
      <c r="G1346" s="0" t="n">
        <v>12</v>
      </c>
    </row>
    <row r="1347" customFormat="false" ht="13.8" hidden="false" customHeight="false" outlineLevel="0" collapsed="false">
      <c r="A1347" s="0" t="n">
        <f aca="true">-50+RAND()*(50--50)</f>
        <v>-4.54208011103693</v>
      </c>
      <c r="B1347" s="0" t="n">
        <v>48.8743417850945</v>
      </c>
      <c r="C1347" s="0" t="n">
        <v>21.9759297674095</v>
      </c>
      <c r="D1347" s="0" t="n">
        <v>34.7579232958738</v>
      </c>
      <c r="E1347" s="0" t="n">
        <v>-31.7206925106882</v>
      </c>
      <c r="F1347" s="0" t="n">
        <f aca="false">12-(6*((TAN(B1347)/EXP(C1347))*(LOG(ABS(D1347))-TAN(E1347))))</f>
        <v>12.0000000175173</v>
      </c>
      <c r="G1347" s="0" t="n">
        <v>12.0000000175173</v>
      </c>
    </row>
    <row r="1348" customFormat="false" ht="13.8" hidden="false" customHeight="false" outlineLevel="0" collapsed="false">
      <c r="A1348" s="0" t="n">
        <f aca="true">-50+RAND()*(50--50)</f>
        <v>4.2104565832249</v>
      </c>
      <c r="B1348" s="0" t="n">
        <v>-45.1444929390327</v>
      </c>
      <c r="C1348" s="0" t="n">
        <v>9.5416518087002</v>
      </c>
      <c r="D1348" s="0" t="n">
        <v>49.2560090368165</v>
      </c>
      <c r="E1348" s="0" t="n">
        <v>26.0421894904354</v>
      </c>
      <c r="F1348" s="0" t="n">
        <f aca="false">12-(6*((TAN(B1348)/EXP(C1348))*(LOG(ABS(D1348))-TAN(E1348))))</f>
        <v>12.0004055019875</v>
      </c>
      <c r="G1348" s="0" t="n">
        <v>12.0004055019875</v>
      </c>
    </row>
    <row r="1349" customFormat="false" ht="13.8" hidden="false" customHeight="false" outlineLevel="0" collapsed="false">
      <c r="A1349" s="0" t="n">
        <f aca="true">-50+RAND()*(50--50)</f>
        <v>-46.9315946022559</v>
      </c>
      <c r="B1349" s="0" t="n">
        <v>23.4657167188349</v>
      </c>
      <c r="C1349" s="0" t="n">
        <v>45.2870650343115</v>
      </c>
      <c r="D1349" s="0" t="n">
        <v>-36.8985812403546</v>
      </c>
      <c r="E1349" s="0" t="n">
        <v>1.0840473515826</v>
      </c>
      <c r="F1349" s="0" t="n">
        <f aca="false">12-(6*((TAN(B1349)/EXP(C1349))*(LOG(ABS(D1349))-TAN(E1349))))</f>
        <v>12</v>
      </c>
      <c r="G1349" s="0" t="n">
        <v>12</v>
      </c>
    </row>
    <row r="1350" customFormat="false" ht="13.8" hidden="false" customHeight="false" outlineLevel="0" collapsed="false">
      <c r="A1350" s="0" t="n">
        <f aca="true">-50+RAND()*(50--50)</f>
        <v>-3.24030860461792</v>
      </c>
      <c r="B1350" s="0" t="n">
        <v>38.3603437134176</v>
      </c>
      <c r="C1350" s="0" t="n">
        <v>-1.42743095346638</v>
      </c>
      <c r="D1350" s="0" t="n">
        <v>-9.64473198579233</v>
      </c>
      <c r="E1350" s="0" t="n">
        <v>6.55376688453944</v>
      </c>
      <c r="F1350" s="0" t="n">
        <f aca="false">12-(6*((TAN(B1350)/EXP(C1350))*(LOG(ABS(D1350))-TAN(E1350))))</f>
        <v>-1.7550702819562</v>
      </c>
      <c r="G1350" s="0" t="n">
        <v>-1.7550702819562</v>
      </c>
    </row>
    <row r="1351" customFormat="false" ht="13.8" hidden="false" customHeight="false" outlineLevel="0" collapsed="false">
      <c r="A1351" s="0" t="n">
        <f aca="true">-50+RAND()*(50--50)</f>
        <v>36.4760679364644</v>
      </c>
      <c r="B1351" s="0" t="n">
        <v>40.951004480235</v>
      </c>
      <c r="C1351" s="0" t="n">
        <v>-4.25779990874302</v>
      </c>
      <c r="D1351" s="0" t="n">
        <v>-27.0096878335254</v>
      </c>
      <c r="E1351" s="0" t="n">
        <v>40.8733384640629</v>
      </c>
      <c r="F1351" s="0" t="n">
        <f aca="false">12-(6*((TAN(B1351)/EXP(C1351))*(LOG(ABS(D1351))-TAN(E1351))))</f>
        <v>-53.6765819540936</v>
      </c>
      <c r="G1351" s="0" t="n">
        <v>-53.6765819540936</v>
      </c>
    </row>
    <row r="1352" customFormat="false" ht="13.8" hidden="false" customHeight="false" outlineLevel="0" collapsed="false">
      <c r="A1352" s="0" t="n">
        <f aca="true">-50+RAND()*(50--50)</f>
        <v>32.4851365574266</v>
      </c>
      <c r="B1352" s="0" t="n">
        <v>15.964334646788</v>
      </c>
      <c r="C1352" s="0" t="n">
        <v>-40.8248475392357</v>
      </c>
      <c r="D1352" s="0" t="n">
        <v>-11.3708811256474</v>
      </c>
      <c r="E1352" s="0" t="n">
        <v>20.0009995632023</v>
      </c>
      <c r="F1352" s="0" t="n">
        <f aca="false">12-(6*((TAN(B1352)/EXP(C1352))*(LOG(ABS(D1352))-TAN(E1352))))</f>
        <v>1.00295393915868E+018</v>
      </c>
      <c r="G1352" s="0" t="n">
        <v>1.00295393915868E+018</v>
      </c>
    </row>
    <row r="1353" customFormat="false" ht="13.8" hidden="false" customHeight="false" outlineLevel="0" collapsed="false">
      <c r="A1353" s="0" t="n">
        <f aca="true">-50+RAND()*(50--50)</f>
        <v>-22.3017304315438</v>
      </c>
      <c r="B1353" s="0" t="n">
        <v>-43.8353362450321</v>
      </c>
      <c r="C1353" s="0" t="n">
        <v>22.7775210970543</v>
      </c>
      <c r="D1353" s="0" t="n">
        <v>4.44001821253735</v>
      </c>
      <c r="E1353" s="0" t="n">
        <v>-41.6066824159471</v>
      </c>
      <c r="F1353" s="0" t="n">
        <f aca="false">12-(6*((TAN(B1353)/EXP(C1353))*(LOG(ABS(D1353))-TAN(E1353))))</f>
        <v>11.9999999998168</v>
      </c>
      <c r="G1353" s="0" t="n">
        <v>11.9999999998168</v>
      </c>
    </row>
    <row r="1354" customFormat="false" ht="13.8" hidden="false" customHeight="false" outlineLevel="0" collapsed="false">
      <c r="A1354" s="0" t="n">
        <f aca="true">-50+RAND()*(50--50)</f>
        <v>49.6593784286425</v>
      </c>
      <c r="B1354" s="0" t="n">
        <v>19.292920860446</v>
      </c>
      <c r="C1354" s="0" t="n">
        <v>21.5473150569475</v>
      </c>
      <c r="D1354" s="0" t="n">
        <v>-14.0738209056572</v>
      </c>
      <c r="E1354" s="0" t="n">
        <v>41.3959505990122</v>
      </c>
      <c r="F1354" s="0" t="n">
        <f aca="false">12-(6*((TAN(B1354)/EXP(C1354))*(LOG(ABS(D1354))-TAN(E1354))))</f>
        <v>11.99999999934</v>
      </c>
      <c r="G1354" s="0" t="n">
        <v>11.99999999934</v>
      </c>
    </row>
    <row r="1355" customFormat="false" ht="13.8" hidden="false" customHeight="false" outlineLevel="0" collapsed="false">
      <c r="A1355" s="0" t="n">
        <f aca="true">-50+RAND()*(50--50)</f>
        <v>27.5055610755702</v>
      </c>
      <c r="B1355" s="0" t="n">
        <v>11.3353480031647</v>
      </c>
      <c r="C1355" s="0" t="n">
        <v>-3.03258064534384</v>
      </c>
      <c r="D1355" s="0" t="n">
        <v>-46.6939968119945</v>
      </c>
      <c r="E1355" s="0" t="n">
        <v>-48.7503803576386</v>
      </c>
      <c r="F1355" s="0" t="n">
        <f aca="false">12-(6*((TAN(B1355)/EXP(C1355))*(LOG(ABS(D1355))-TAN(E1355))))</f>
        <v>-5717.72135635469</v>
      </c>
      <c r="G1355" s="0" t="n">
        <v>-5717.72135635469</v>
      </c>
    </row>
    <row r="1356" customFormat="false" ht="13.8" hidden="false" customHeight="false" outlineLevel="0" collapsed="false">
      <c r="A1356" s="0" t="n">
        <f aca="true">-50+RAND()*(50--50)</f>
        <v>23.2435345046801</v>
      </c>
      <c r="B1356" s="0" t="n">
        <v>11.5747501252747</v>
      </c>
      <c r="C1356" s="0" t="n">
        <v>31.8667506989894</v>
      </c>
      <c r="D1356" s="0" t="n">
        <v>-32.3620124719869</v>
      </c>
      <c r="E1356" s="0" t="n">
        <v>-0.584138181939935</v>
      </c>
      <c r="F1356" s="0" t="n">
        <f aca="false">12-(6*((TAN(B1356)/EXP(C1356))*(LOG(ABS(D1356))-TAN(E1356))))</f>
        <v>12.0000000000003</v>
      </c>
      <c r="G1356" s="0" t="n">
        <v>12.0000000000003</v>
      </c>
    </row>
    <row r="1357" customFormat="false" ht="13.8" hidden="false" customHeight="false" outlineLevel="0" collapsed="false">
      <c r="A1357" s="0" t="n">
        <f aca="true">-50+RAND()*(50--50)</f>
        <v>-24.4145788756419</v>
      </c>
      <c r="B1357" s="0" t="n">
        <v>-49.4829462543122</v>
      </c>
      <c r="C1357" s="0" t="n">
        <v>4.67032985560959</v>
      </c>
      <c r="D1357" s="0" t="n">
        <v>-5.638537165688</v>
      </c>
      <c r="E1357" s="0" t="n">
        <v>47.3441468891078</v>
      </c>
      <c r="F1357" s="0" t="n">
        <f aca="false">12-(6*((TAN(B1357)/EXP(C1357))*(LOG(ABS(D1357))-TAN(E1357))))</f>
        <v>11.9705282605187</v>
      </c>
      <c r="G1357" s="0" t="n">
        <v>11.9705282605187</v>
      </c>
    </row>
    <row r="1358" customFormat="false" ht="13.8" hidden="false" customHeight="false" outlineLevel="0" collapsed="false">
      <c r="A1358" s="0" t="n">
        <f aca="true">-50+RAND()*(50--50)</f>
        <v>-40.6397923291845</v>
      </c>
      <c r="B1358" s="0" t="n">
        <v>36.8542574557621</v>
      </c>
      <c r="C1358" s="0" t="n">
        <v>-43.3325812210102</v>
      </c>
      <c r="D1358" s="0" t="n">
        <v>46.4568791233811</v>
      </c>
      <c r="E1358" s="0" t="n">
        <v>35.7372525794903</v>
      </c>
      <c r="F1358" s="0" t="n">
        <f aca="false">12-(6*((TAN(B1358)/EXP(C1358))*(LOG(ABS(D1358))-TAN(E1358))))</f>
        <v>-3.37990328431847E+019</v>
      </c>
      <c r="G1358" s="0" t="n">
        <v>-3.37990328431847E+019</v>
      </c>
    </row>
    <row r="1359" customFormat="false" ht="13.8" hidden="false" customHeight="false" outlineLevel="0" collapsed="false">
      <c r="A1359" s="0" t="n">
        <f aca="true">-50+RAND()*(50--50)</f>
        <v>-43.089332192004</v>
      </c>
      <c r="B1359" s="0" t="n">
        <v>28.5799008261372</v>
      </c>
      <c r="C1359" s="0" t="n">
        <v>-32.9963848552331</v>
      </c>
      <c r="D1359" s="0" t="n">
        <v>9.18809392660359</v>
      </c>
      <c r="E1359" s="0" t="n">
        <v>-32.7381806926275</v>
      </c>
      <c r="F1359" s="0" t="n">
        <f aca="false">12-(6*((TAN(B1359)/EXP(C1359))*(LOG(ABS(D1359))-TAN(E1359))))</f>
        <v>-1984863748705250</v>
      </c>
      <c r="G1359" s="0" t="n">
        <v>-1984863748705250</v>
      </c>
    </row>
    <row r="1360" customFormat="false" ht="13.8" hidden="false" customHeight="false" outlineLevel="0" collapsed="false">
      <c r="A1360" s="0" t="n">
        <f aca="true">-50+RAND()*(50--50)</f>
        <v>34.3977716277257</v>
      </c>
      <c r="B1360" s="0" t="n">
        <v>46.6108844542367</v>
      </c>
      <c r="C1360" s="0" t="n">
        <v>-43.962429506279</v>
      </c>
      <c r="D1360" s="0" t="n">
        <v>41.8140048604329</v>
      </c>
      <c r="E1360" s="0" t="n">
        <v>-0.523868585679885</v>
      </c>
      <c r="F1360" s="0" t="n">
        <f aca="false">12-(6*((TAN(B1360)/EXP(C1360))*(LOG(ABS(D1360))-TAN(E1360))))</f>
        <v>9.19965576566704E+019</v>
      </c>
      <c r="G1360" s="0" t="n">
        <v>9.19965576566704E+019</v>
      </c>
    </row>
    <row r="1361" customFormat="false" ht="13.8" hidden="false" customHeight="false" outlineLevel="0" collapsed="false">
      <c r="A1361" s="0" t="n">
        <f aca="true">-50+RAND()*(50--50)</f>
        <v>-25.5435757968936</v>
      </c>
      <c r="B1361" s="0" t="n">
        <v>46.8198651635846</v>
      </c>
      <c r="C1361" s="0" t="n">
        <v>47.816758638496</v>
      </c>
      <c r="D1361" s="0" t="n">
        <v>-38.9562232482306</v>
      </c>
      <c r="E1361" s="0" t="n">
        <v>27.9010936031398</v>
      </c>
      <c r="F1361" s="0" t="n">
        <f aca="false">12-(6*((TAN(B1361)/EXP(C1361))*(LOG(ABS(D1361))-TAN(E1361))))</f>
        <v>12</v>
      </c>
      <c r="G1361" s="0" t="n">
        <v>12</v>
      </c>
    </row>
    <row r="1362" customFormat="false" ht="13.8" hidden="false" customHeight="false" outlineLevel="0" collapsed="false">
      <c r="A1362" s="0" t="n">
        <f aca="true">-50+RAND()*(50--50)</f>
        <v>-30.4159444922419</v>
      </c>
      <c r="B1362" s="0" t="n">
        <v>15.6206394525942</v>
      </c>
      <c r="C1362" s="0" t="n">
        <v>-47.2016978900232</v>
      </c>
      <c r="D1362" s="0" t="n">
        <v>-42.0583397967934</v>
      </c>
      <c r="E1362" s="0" t="n">
        <v>48.0878291208851</v>
      </c>
      <c r="F1362" s="0" t="n">
        <f aca="false">12-(6*((TAN(B1362)/EXP(C1362))*(LOG(ABS(D1362))-TAN(E1362))))</f>
        <v>3.04330569698799E+019</v>
      </c>
      <c r="G1362" s="0" t="n">
        <v>3.04330569698799E+019</v>
      </c>
    </row>
    <row r="1363" customFormat="false" ht="13.8" hidden="false" customHeight="false" outlineLevel="0" collapsed="false">
      <c r="A1363" s="0" t="n">
        <f aca="true">-50+RAND()*(50--50)</f>
        <v>17.774392325229</v>
      </c>
      <c r="B1363" s="0" t="n">
        <v>-46.9768176866765</v>
      </c>
      <c r="C1363" s="0" t="n">
        <v>-44.7709003482798</v>
      </c>
      <c r="D1363" s="0" t="n">
        <v>-37.5548037760873</v>
      </c>
      <c r="E1363" s="0" t="n">
        <v>-29.4659213924684</v>
      </c>
      <c r="F1363" s="0" t="n">
        <f aca="false">12-(6*((TAN(B1363)/EXP(C1363))*(LOG(ABS(D1363))-TAN(E1363))))</f>
        <v>-1.0085106572105E+020</v>
      </c>
      <c r="G1363" s="0" t="n">
        <v>-1.0085106572105E+020</v>
      </c>
    </row>
    <row r="1364" customFormat="false" ht="13.8" hidden="false" customHeight="false" outlineLevel="0" collapsed="false">
      <c r="A1364" s="0" t="n">
        <f aca="true">-50+RAND()*(50--50)</f>
        <v>16.4848004430541</v>
      </c>
      <c r="B1364" s="0" t="n">
        <v>-43.1999686626473</v>
      </c>
      <c r="C1364" s="0" t="n">
        <v>32.9621396835749</v>
      </c>
      <c r="D1364" s="0" t="n">
        <v>-21.7146705144492</v>
      </c>
      <c r="E1364" s="0" t="n">
        <v>17.077739106119</v>
      </c>
      <c r="F1364" s="0" t="n">
        <f aca="false">12-(6*((TAN(B1364)/EXP(C1364))*(LOG(ABS(D1364))-TAN(E1364))))</f>
        <v>12.0000000000001</v>
      </c>
      <c r="G1364" s="0" t="n">
        <v>12.0000000000001</v>
      </c>
    </row>
    <row r="1365" customFormat="false" ht="13.8" hidden="false" customHeight="false" outlineLevel="0" collapsed="false">
      <c r="A1365" s="0" t="n">
        <f aca="true">-50+RAND()*(50--50)</f>
        <v>-39.7320289528442</v>
      </c>
      <c r="B1365" s="0" t="n">
        <v>-16.5324488114824</v>
      </c>
      <c r="C1365" s="0" t="n">
        <v>-28.8589227078352</v>
      </c>
      <c r="D1365" s="0" t="n">
        <v>-24.5091217804283</v>
      </c>
      <c r="E1365" s="0" t="n">
        <v>30.6702122466524</v>
      </c>
      <c r="F1365" s="0" t="n">
        <f aca="false">12-(6*((TAN(B1365)/EXP(C1365))*(LOG(ABS(D1365))-TAN(E1365))))</f>
        <v>51235860927124</v>
      </c>
      <c r="G1365" s="0" t="n">
        <v>51235860927124</v>
      </c>
    </row>
    <row r="1366" customFormat="false" ht="13.8" hidden="false" customHeight="false" outlineLevel="0" collapsed="false">
      <c r="A1366" s="0" t="n">
        <f aca="true">-50+RAND()*(50--50)</f>
        <v>3.26788094338205</v>
      </c>
      <c r="B1366" s="0" t="n">
        <v>-0.587596044175974</v>
      </c>
      <c r="C1366" s="0" t="n">
        <v>-12.7243830618703</v>
      </c>
      <c r="D1366" s="0" t="n">
        <v>45.9617421816279</v>
      </c>
      <c r="E1366" s="0" t="n">
        <v>43.4625780612712</v>
      </c>
      <c r="F1366" s="0" t="n">
        <f aca="false">12-(6*((TAN(B1366)/EXP(C1366))*(LOG(ABS(D1366))-TAN(E1366))))</f>
        <v>2999199.83897921</v>
      </c>
      <c r="G1366" s="0" t="n">
        <v>2999199.83897921</v>
      </c>
    </row>
    <row r="1367" customFormat="false" ht="13.8" hidden="false" customHeight="false" outlineLevel="0" collapsed="false">
      <c r="A1367" s="0" t="n">
        <f aca="true">-50+RAND()*(50--50)</f>
        <v>16.0229419583567</v>
      </c>
      <c r="B1367" s="0" t="n">
        <v>-19.4490205964058</v>
      </c>
      <c r="C1367" s="0" t="n">
        <v>-44.1401503315404</v>
      </c>
      <c r="D1367" s="0" t="n">
        <v>-44.5284435349176</v>
      </c>
      <c r="E1367" s="0" t="n">
        <v>26.5025788476967</v>
      </c>
      <c r="F1367" s="0" t="n">
        <f aca="false">12-(6*((TAN(B1367)/EXP(C1367))*(LOG(ABS(D1367))-TAN(E1367))))</f>
        <v>-1.97643292479381E+020</v>
      </c>
      <c r="G1367" s="0" t="n">
        <v>-1.97643292479381E+020</v>
      </c>
    </row>
    <row r="1368" customFormat="false" ht="13.8" hidden="false" customHeight="false" outlineLevel="0" collapsed="false">
      <c r="A1368" s="0" t="n">
        <f aca="true">-50+RAND()*(50--50)</f>
        <v>22.6205485614973</v>
      </c>
      <c r="B1368" s="0" t="n">
        <v>37.1672497934239</v>
      </c>
      <c r="C1368" s="0" t="n">
        <v>15.7215982963862</v>
      </c>
      <c r="D1368" s="0" t="n">
        <v>28.7669735238464</v>
      </c>
      <c r="E1368" s="0" t="n">
        <v>45.7472907890852</v>
      </c>
      <c r="F1368" s="0" t="n">
        <f aca="false">12-(6*((TAN(B1368)/EXP(C1368))*(LOG(ABS(D1368))-TAN(E1368))))</f>
        <v>12.0000034343104</v>
      </c>
      <c r="G1368" s="0" t="n">
        <v>12.0000034343104</v>
      </c>
    </row>
    <row r="1369" customFormat="false" ht="13.8" hidden="false" customHeight="false" outlineLevel="0" collapsed="false">
      <c r="A1369" s="0" t="n">
        <f aca="true">-50+RAND()*(50--50)</f>
        <v>-45.060454842331</v>
      </c>
      <c r="B1369" s="0" t="n">
        <v>12.4056005578135</v>
      </c>
      <c r="C1369" s="0" t="n">
        <v>-17.323965090807</v>
      </c>
      <c r="D1369" s="0" t="n">
        <v>12.524565193744</v>
      </c>
      <c r="E1369" s="0" t="n">
        <v>-16.5447726153802</v>
      </c>
      <c r="F1369" s="0" t="n">
        <f aca="false">12-(6*((TAN(B1369)/EXP(C1369))*(LOG(ABS(D1369))-TAN(E1369))))</f>
        <v>71693503.4066719</v>
      </c>
      <c r="G1369" s="0" t="n">
        <v>71693503.4066719</v>
      </c>
    </row>
    <row r="1370" customFormat="false" ht="13.8" hidden="false" customHeight="false" outlineLevel="0" collapsed="false">
      <c r="A1370" s="0" t="n">
        <f aca="true">-50+RAND()*(50--50)</f>
        <v>-25.3418750966012</v>
      </c>
      <c r="B1370" s="0" t="n">
        <v>30.8549237365654</v>
      </c>
      <c r="C1370" s="0" t="n">
        <v>-0.324317301596281</v>
      </c>
      <c r="D1370" s="0" t="n">
        <v>-34.1830737986219</v>
      </c>
      <c r="E1370" s="0" t="n">
        <v>-47.1476860952877</v>
      </c>
      <c r="F1370" s="0" t="n">
        <f aca="false">12-(6*((TAN(B1370)/EXP(C1370))*(LOG(ABS(D1370))-TAN(E1370))))</f>
        <v>20.1219353609457</v>
      </c>
      <c r="G1370" s="0" t="n">
        <v>20.1219353609457</v>
      </c>
    </row>
    <row r="1371" customFormat="false" ht="13.8" hidden="false" customHeight="false" outlineLevel="0" collapsed="false">
      <c r="A1371" s="0" t="n">
        <f aca="true">-50+RAND()*(50--50)</f>
        <v>5.46424178081431</v>
      </c>
      <c r="B1371" s="0" t="n">
        <v>-37.2178963286581</v>
      </c>
      <c r="C1371" s="0" t="n">
        <v>-27.3741173644837</v>
      </c>
      <c r="D1371" s="0" t="n">
        <v>21.4915774698908</v>
      </c>
      <c r="E1371" s="0" t="n">
        <v>30.1945324758783</v>
      </c>
      <c r="F1371" s="0" t="n">
        <f aca="false">12-(6*((TAN(B1371)/EXP(C1371))*(LOG(ABS(D1371))-TAN(E1371))))</f>
        <v>-9878873425240.61</v>
      </c>
      <c r="G1371" s="0" t="n">
        <v>-9878873425240.61</v>
      </c>
    </row>
    <row r="1372" customFormat="false" ht="13.8" hidden="false" customHeight="false" outlineLevel="0" collapsed="false">
      <c r="A1372" s="0" t="n">
        <f aca="true">-50+RAND()*(50--50)</f>
        <v>-2.4065174651947</v>
      </c>
      <c r="B1372" s="0" t="n">
        <v>45.5676610590087</v>
      </c>
      <c r="C1372" s="0" t="n">
        <v>-10.9039785300922</v>
      </c>
      <c r="D1372" s="0" t="n">
        <v>32.4325313492883</v>
      </c>
      <c r="E1372" s="0" t="n">
        <v>18.6109184270533</v>
      </c>
      <c r="F1372" s="0" t="n">
        <f aca="false">12-(6*((TAN(B1372)/EXP(C1372))*(LOG(ABS(D1372))-TAN(E1372))))</f>
        <v>39297358.103855</v>
      </c>
      <c r="G1372" s="0" t="n">
        <v>39297358.103855</v>
      </c>
    </row>
    <row r="1373" customFormat="false" ht="13.8" hidden="false" customHeight="false" outlineLevel="0" collapsed="false">
      <c r="A1373" s="0" t="n">
        <f aca="true">-50+RAND()*(50--50)</f>
        <v>-15.0795412969221</v>
      </c>
      <c r="B1373" s="0" t="n">
        <v>-22.4568895651127</v>
      </c>
      <c r="C1373" s="0" t="n">
        <v>18.2887970118149</v>
      </c>
      <c r="D1373" s="0" t="n">
        <v>-14.3891107099019</v>
      </c>
      <c r="E1373" s="0" t="n">
        <v>33.8833941947127</v>
      </c>
      <c r="F1373" s="0" t="n">
        <f aca="false">12-(6*((TAN(B1373)/EXP(C1373))*(LOG(ABS(D1373))-TAN(E1373))))</f>
        <v>12.0000000673385</v>
      </c>
      <c r="G1373" s="0" t="n">
        <v>12.0000000673385</v>
      </c>
    </row>
    <row r="1374" customFormat="false" ht="13.8" hidden="false" customHeight="false" outlineLevel="0" collapsed="false">
      <c r="A1374" s="0" t="n">
        <f aca="true">-50+RAND()*(50--50)</f>
        <v>-19.4141177340816</v>
      </c>
      <c r="B1374" s="0" t="n">
        <v>-28.0321315006799</v>
      </c>
      <c r="C1374" s="0" t="n">
        <v>-37.325042363843</v>
      </c>
      <c r="D1374" s="0" t="n">
        <v>27.0009527863905</v>
      </c>
      <c r="E1374" s="0" t="n">
        <v>36.0154074815512</v>
      </c>
      <c r="F1374" s="0" t="n">
        <f aca="false">12-(6*((TAN(B1374)/EXP(C1374))*(LOG(ABS(D1374))-TAN(E1374))))</f>
        <v>1.77627547214988E+017</v>
      </c>
      <c r="G1374" s="0" t="n">
        <v>1.77627547214988E+017</v>
      </c>
    </row>
    <row r="1375" customFormat="false" ht="13.8" hidden="false" customHeight="false" outlineLevel="0" collapsed="false">
      <c r="A1375" s="0" t="n">
        <f aca="true">-50+RAND()*(50--50)</f>
        <v>18.9944703184353</v>
      </c>
      <c r="B1375" s="0" t="n">
        <v>-0.13925266566708</v>
      </c>
      <c r="C1375" s="0" t="n">
        <v>12.20210350211</v>
      </c>
      <c r="D1375" s="0" t="n">
        <v>11.5008700252139</v>
      </c>
      <c r="E1375" s="0" t="n">
        <v>3.62676705827914</v>
      </c>
      <c r="F1375" s="0" t="n">
        <f aca="false">12-(6*((TAN(B1375)/EXP(C1375))*(LOG(ABS(D1375))-TAN(E1375))))</f>
        <v>12.0000022522854</v>
      </c>
      <c r="G1375" s="0" t="n">
        <v>12.0000022522854</v>
      </c>
    </row>
    <row r="1376" customFormat="false" ht="13.8" hidden="false" customHeight="false" outlineLevel="0" collapsed="false">
      <c r="A1376" s="0" t="n">
        <f aca="true">-50+RAND()*(50--50)</f>
        <v>43.6827947530186</v>
      </c>
      <c r="B1376" s="0" t="n">
        <v>39.9629102256875</v>
      </c>
      <c r="C1376" s="0" t="n">
        <v>39.2787176778735</v>
      </c>
      <c r="D1376" s="0" t="n">
        <v>-9.39065592548563</v>
      </c>
      <c r="E1376" s="0" t="n">
        <v>16.0066857459883</v>
      </c>
      <c r="F1376" s="0" t="n">
        <f aca="false">12-(6*((TAN(B1376)/EXP(C1376))*(LOG(ABS(D1376))-TAN(E1376))))</f>
        <v>12</v>
      </c>
      <c r="G1376" s="0" t="n">
        <v>12</v>
      </c>
    </row>
    <row r="1377" customFormat="false" ht="13.8" hidden="false" customHeight="false" outlineLevel="0" collapsed="false">
      <c r="A1377" s="0" t="n">
        <f aca="true">-50+RAND()*(50--50)</f>
        <v>-36.4228497125039</v>
      </c>
      <c r="B1377" s="0" t="n">
        <v>35.7671626032511</v>
      </c>
      <c r="C1377" s="0" t="n">
        <v>49.6969675118033</v>
      </c>
      <c r="D1377" s="0" t="n">
        <v>12.995218760858</v>
      </c>
      <c r="E1377" s="0" t="n">
        <v>30.2767684228689</v>
      </c>
      <c r="F1377" s="0" t="n">
        <f aca="false">12-(6*((TAN(B1377)/EXP(C1377))*(LOG(ABS(D1377))-TAN(E1377))))</f>
        <v>12</v>
      </c>
      <c r="G1377" s="0" t="n">
        <v>12</v>
      </c>
    </row>
    <row r="1378" customFormat="false" ht="13.8" hidden="false" customHeight="false" outlineLevel="0" collapsed="false">
      <c r="A1378" s="0" t="n">
        <f aca="true">-50+RAND()*(50--50)</f>
        <v>1.13703667854613</v>
      </c>
      <c r="B1378" s="0" t="n">
        <v>15.8781613334247</v>
      </c>
      <c r="C1378" s="0" t="n">
        <v>-44.6867023425373</v>
      </c>
      <c r="D1378" s="0" t="n">
        <v>49.4885703979085</v>
      </c>
      <c r="E1378" s="0" t="n">
        <v>34.9189178325869</v>
      </c>
      <c r="F1378" s="0" t="n">
        <f aca="false">12-(6*((TAN(B1378)/EXP(C1378))*(LOG(ABS(D1378))-TAN(E1378))))</f>
        <v>-3.46687725401646E+019</v>
      </c>
      <c r="G1378" s="0" t="n">
        <v>-3.46687725401646E+019</v>
      </c>
    </row>
    <row r="1379" customFormat="false" ht="13.8" hidden="false" customHeight="false" outlineLevel="0" collapsed="false">
      <c r="A1379" s="0" t="n">
        <f aca="true">-50+RAND()*(50--50)</f>
        <v>6.41976998847618</v>
      </c>
      <c r="B1379" s="0" t="n">
        <v>38.8201996447146</v>
      </c>
      <c r="C1379" s="0" t="n">
        <v>47.635166960254</v>
      </c>
      <c r="D1379" s="0" t="n">
        <v>-30.533113272083</v>
      </c>
      <c r="E1379" s="0" t="n">
        <v>-42.4329620990779</v>
      </c>
      <c r="F1379" s="0" t="n">
        <f aca="false">12-(6*((TAN(B1379)/EXP(C1379))*(LOG(ABS(D1379))-TAN(E1379))))</f>
        <v>12</v>
      </c>
      <c r="G1379" s="0" t="n">
        <v>12</v>
      </c>
    </row>
    <row r="1380" customFormat="false" ht="13.8" hidden="false" customHeight="false" outlineLevel="0" collapsed="false">
      <c r="A1380" s="0" t="n">
        <f aca="true">-50+RAND()*(50--50)</f>
        <v>-8.65705537881505</v>
      </c>
      <c r="B1380" s="0" t="n">
        <v>49.7347455582138</v>
      </c>
      <c r="C1380" s="0" t="n">
        <v>44.7778004269851</v>
      </c>
      <c r="D1380" s="0" t="n">
        <v>1.29082657886733</v>
      </c>
      <c r="E1380" s="0" t="n">
        <v>-32.6860290299178</v>
      </c>
      <c r="F1380" s="0" t="n">
        <f aca="false">12-(6*((TAN(B1380)/EXP(C1380))*(LOG(ABS(D1380))-TAN(E1380))))</f>
        <v>12</v>
      </c>
      <c r="G1380" s="0" t="n">
        <v>12</v>
      </c>
    </row>
    <row r="1381" customFormat="false" ht="13.8" hidden="false" customHeight="false" outlineLevel="0" collapsed="false">
      <c r="A1381" s="0" t="n">
        <f aca="true">-50+RAND()*(50--50)</f>
        <v>-41.1580028032086</v>
      </c>
      <c r="B1381" s="0" t="n">
        <v>12.3945265257594</v>
      </c>
      <c r="C1381" s="0" t="n">
        <v>16.6370525263065</v>
      </c>
      <c r="D1381" s="0" t="n">
        <v>-13.0074500887902</v>
      </c>
      <c r="E1381" s="0" t="n">
        <v>38.074170583904</v>
      </c>
      <c r="F1381" s="0" t="n">
        <f aca="false">12-(6*((TAN(B1381)/EXP(C1381))*(LOG(ABS(D1381))-TAN(E1381))))</f>
        <v>12.0000000446522</v>
      </c>
      <c r="G1381" s="0" t="n">
        <v>12.0000000446522</v>
      </c>
    </row>
    <row r="1382" customFormat="false" ht="13.8" hidden="false" customHeight="false" outlineLevel="0" collapsed="false">
      <c r="A1382" s="0" t="n">
        <f aca="true">-50+RAND()*(50--50)</f>
        <v>42.4153462090422</v>
      </c>
      <c r="B1382" s="0" t="n">
        <v>-39.0644149921756</v>
      </c>
      <c r="C1382" s="0" t="n">
        <v>38.5839852346481</v>
      </c>
      <c r="D1382" s="0" t="n">
        <v>-48.162099196351</v>
      </c>
      <c r="E1382" s="0" t="n">
        <v>0.553193926391891</v>
      </c>
      <c r="F1382" s="0" t="n">
        <f aca="false">12-(6*((TAN(B1382)/EXP(C1382))*(LOG(ABS(D1382))-TAN(E1382))))</f>
        <v>12</v>
      </c>
      <c r="G1382" s="0" t="n">
        <v>12</v>
      </c>
    </row>
    <row r="1383" customFormat="false" ht="13.8" hidden="false" customHeight="false" outlineLevel="0" collapsed="false">
      <c r="A1383" s="0" t="n">
        <f aca="true">-50+RAND()*(50--50)</f>
        <v>-37.7757157211834</v>
      </c>
      <c r="B1383" s="0" t="n">
        <v>17.498659320407</v>
      </c>
      <c r="C1383" s="0" t="n">
        <v>35.7955584705972</v>
      </c>
      <c r="D1383" s="0" t="n">
        <v>-38.2373830946821</v>
      </c>
      <c r="E1383" s="0" t="n">
        <v>23.1590885473518</v>
      </c>
      <c r="F1383" s="0" t="n">
        <f aca="false">12-(6*((TAN(B1383)/EXP(C1383))*(LOG(ABS(D1383))-TAN(E1383))))</f>
        <v>12</v>
      </c>
      <c r="G1383" s="0" t="n">
        <v>12</v>
      </c>
    </row>
    <row r="1384" customFormat="false" ht="13.8" hidden="false" customHeight="false" outlineLevel="0" collapsed="false">
      <c r="A1384" s="0" t="n">
        <f aca="true">-50+RAND()*(50--50)</f>
        <v>-29.4099459471981</v>
      </c>
      <c r="B1384" s="0" t="n">
        <v>-17.6422516953647</v>
      </c>
      <c r="C1384" s="0" t="n">
        <v>43.492832843437</v>
      </c>
      <c r="D1384" s="0" t="n">
        <v>-46.8423466641224</v>
      </c>
      <c r="E1384" s="0" t="n">
        <v>0.725990609896712</v>
      </c>
      <c r="F1384" s="0" t="n">
        <f aca="false">12-(6*((TAN(B1384)/EXP(C1384))*(LOG(ABS(D1384))-TAN(E1384))))</f>
        <v>12</v>
      </c>
      <c r="G1384" s="0" t="n">
        <v>12</v>
      </c>
    </row>
    <row r="1385" customFormat="false" ht="13.8" hidden="false" customHeight="false" outlineLevel="0" collapsed="false">
      <c r="A1385" s="0" t="n">
        <f aca="true">-50+RAND()*(50--50)</f>
        <v>25.4200297349579</v>
      </c>
      <c r="B1385" s="0" t="n">
        <v>9.34043343496182</v>
      </c>
      <c r="C1385" s="0" t="n">
        <v>4.44464483828921</v>
      </c>
      <c r="D1385" s="0" t="n">
        <v>42.2711295719409</v>
      </c>
      <c r="E1385" s="0" t="n">
        <v>49.9407961352496</v>
      </c>
      <c r="F1385" s="0" t="n">
        <f aca="false">12-(6*((TAN(B1385)/EXP(C1385))*(LOG(ABS(D1385))-TAN(E1385))))</f>
        <v>12.0116895060704</v>
      </c>
      <c r="G1385" s="0" t="n">
        <v>12.0116895060704</v>
      </c>
    </row>
    <row r="1386" customFormat="false" ht="13.8" hidden="false" customHeight="false" outlineLevel="0" collapsed="false">
      <c r="A1386" s="0" t="n">
        <f aca="true">-50+RAND()*(50--50)</f>
        <v>-38.1730692016056</v>
      </c>
      <c r="B1386" s="0" t="n">
        <v>8.38354423382689</v>
      </c>
      <c r="C1386" s="0" t="n">
        <v>33.1927015595505</v>
      </c>
      <c r="D1386" s="0" t="n">
        <v>-48.8794614883799</v>
      </c>
      <c r="E1386" s="0" t="n">
        <v>34.6217862995147</v>
      </c>
      <c r="F1386" s="0" t="n">
        <f aca="false">12-(6*((TAN(B1386)/EXP(C1386))*(LOG(ABS(D1386))-TAN(E1386))))</f>
        <v>12.0000000000001</v>
      </c>
      <c r="G1386" s="0" t="n">
        <v>12.0000000000001</v>
      </c>
    </row>
    <row r="1387" customFormat="false" ht="13.8" hidden="false" customHeight="false" outlineLevel="0" collapsed="false">
      <c r="A1387" s="0" t="n">
        <f aca="true">-50+RAND()*(50--50)</f>
        <v>-12.6869952249274</v>
      </c>
      <c r="B1387" s="0" t="n">
        <v>-2.82548198462976</v>
      </c>
      <c r="C1387" s="0" t="n">
        <v>-13.9566605834664</v>
      </c>
      <c r="D1387" s="0" t="n">
        <v>-8.72473449951511</v>
      </c>
      <c r="E1387" s="0" t="n">
        <v>-5.54050920023561</v>
      </c>
      <c r="F1387" s="0" t="n">
        <f aca="false">12-(6*((TAN(B1387)/EXP(C1387))*(LOG(ABS(D1387))-TAN(E1387))))</f>
        <v>-51387.5254777649</v>
      </c>
      <c r="G1387" s="0" t="n">
        <v>-51387.5254777649</v>
      </c>
    </row>
    <row r="1388" customFormat="false" ht="13.8" hidden="false" customHeight="false" outlineLevel="0" collapsed="false">
      <c r="A1388" s="0" t="n">
        <f aca="true">-50+RAND()*(50--50)</f>
        <v>-19.6869418268865</v>
      </c>
      <c r="B1388" s="0" t="n">
        <v>26.4608576363434</v>
      </c>
      <c r="C1388" s="0" t="n">
        <v>20.2899893139028</v>
      </c>
      <c r="D1388" s="0" t="n">
        <v>-26.1156152390158</v>
      </c>
      <c r="E1388" s="0" t="n">
        <v>-21.7886122788763</v>
      </c>
      <c r="F1388" s="0" t="n">
        <f aca="false">12-(6*((TAN(B1388)/EXP(C1388))*(LOG(ABS(D1388))-TAN(E1388))))</f>
        <v>11.999999954712</v>
      </c>
      <c r="G1388" s="0" t="n">
        <v>11.999999954712</v>
      </c>
    </row>
    <row r="1389" customFormat="false" ht="13.8" hidden="false" customHeight="false" outlineLevel="0" collapsed="false">
      <c r="A1389" s="0" t="n">
        <f aca="true">-50+RAND()*(50--50)</f>
        <v>13.0562112534761</v>
      </c>
      <c r="B1389" s="0" t="n">
        <v>-18.2211439544881</v>
      </c>
      <c r="C1389" s="0" t="n">
        <v>-30.2080895689191</v>
      </c>
      <c r="D1389" s="0" t="n">
        <v>21.8166070372338</v>
      </c>
      <c r="E1389" s="0" t="n">
        <v>43.0301361626384</v>
      </c>
      <c r="F1389" s="0" t="n">
        <f aca="false">12-(6*((TAN(B1389)/EXP(C1389))*(LOG(ABS(D1389))-TAN(E1389))))</f>
        <v>-157405974432726</v>
      </c>
      <c r="G1389" s="0" t="n">
        <v>-157405974432726</v>
      </c>
    </row>
    <row r="1390" customFormat="false" ht="13.8" hidden="false" customHeight="false" outlineLevel="0" collapsed="false">
      <c r="A1390" s="0" t="n">
        <f aca="true">-50+RAND()*(50--50)</f>
        <v>-48.4365738333169</v>
      </c>
      <c r="B1390" s="0" t="n">
        <v>36.2031247739072</v>
      </c>
      <c r="C1390" s="0" t="n">
        <v>48.0180656547414</v>
      </c>
      <c r="D1390" s="0" t="n">
        <v>-44.5970864435844</v>
      </c>
      <c r="E1390" s="0" t="n">
        <v>6.49747275040584</v>
      </c>
      <c r="F1390" s="0" t="n">
        <f aca="false">12-(6*((TAN(B1390)/EXP(C1390))*(LOG(ABS(D1390))-TAN(E1390))))</f>
        <v>12</v>
      </c>
      <c r="G1390" s="0" t="n">
        <v>12</v>
      </c>
    </row>
    <row r="1391" customFormat="false" ht="13.8" hidden="false" customHeight="false" outlineLevel="0" collapsed="false">
      <c r="A1391" s="0" t="n">
        <f aca="true">-50+RAND()*(50--50)</f>
        <v>40.9945244995547</v>
      </c>
      <c r="B1391" s="0" t="n">
        <v>-48.1113251203484</v>
      </c>
      <c r="C1391" s="0" t="n">
        <v>-18.2879864805103</v>
      </c>
      <c r="D1391" s="0" t="n">
        <v>-47.1476607640157</v>
      </c>
      <c r="E1391" s="0" t="n">
        <v>0.129361296498502</v>
      </c>
      <c r="F1391" s="0" t="n">
        <f aca="false">12-(6*((TAN(B1391)/EXP(C1391))*(LOG(ABS(D1391))-TAN(E1391))))</f>
        <v>1228742824.09184</v>
      </c>
      <c r="G1391" s="0" t="n">
        <v>1228742824.09184</v>
      </c>
    </row>
    <row r="1392" customFormat="false" ht="13.8" hidden="false" customHeight="false" outlineLevel="0" collapsed="false">
      <c r="A1392" s="0" t="n">
        <f aca="true">-50+RAND()*(50--50)</f>
        <v>49.2804523256044</v>
      </c>
      <c r="B1392" s="0" t="n">
        <v>47.9263888930254</v>
      </c>
      <c r="C1392" s="0" t="n">
        <v>-34.6463241738742</v>
      </c>
      <c r="D1392" s="0" t="n">
        <v>-48.3820359763586</v>
      </c>
      <c r="E1392" s="0" t="n">
        <v>7.81680101656021</v>
      </c>
      <c r="F1392" s="0" t="n">
        <f aca="false">12-(6*((TAN(B1392)/EXP(C1392))*(LOG(ABS(D1392))-TAN(E1392))))</f>
        <v>1.74217827986249E+017</v>
      </c>
      <c r="G1392" s="0" t="n">
        <v>1.74217827986249E+017</v>
      </c>
    </row>
    <row r="1393" customFormat="false" ht="13.8" hidden="false" customHeight="false" outlineLevel="0" collapsed="false">
      <c r="A1393" s="0" t="n">
        <f aca="true">-50+RAND()*(50--50)</f>
        <v>28.2731870425716</v>
      </c>
      <c r="B1393" s="0" t="n">
        <v>-30.8861869850959</v>
      </c>
      <c r="C1393" s="0" t="n">
        <v>35.1888533443352</v>
      </c>
      <c r="D1393" s="0" t="n">
        <v>-9.45291497614488</v>
      </c>
      <c r="E1393" s="0" t="n">
        <v>18.4418524023558</v>
      </c>
      <c r="F1393" s="0" t="n">
        <f aca="false">12-(6*((TAN(B1393)/EXP(C1393))*(LOG(ABS(D1393))-TAN(E1393))))</f>
        <v>12</v>
      </c>
      <c r="G1393" s="0" t="n">
        <v>12</v>
      </c>
    </row>
    <row r="1394" customFormat="false" ht="13.8" hidden="false" customHeight="false" outlineLevel="0" collapsed="false">
      <c r="A1394" s="0" t="n">
        <f aca="true">-50+RAND()*(50--50)</f>
        <v>25.7597308748795</v>
      </c>
      <c r="B1394" s="0" t="n">
        <v>-30.3898561691185</v>
      </c>
      <c r="C1394" s="0" t="n">
        <v>4.61905927648166</v>
      </c>
      <c r="D1394" s="0" t="n">
        <v>-22.3041432859789</v>
      </c>
      <c r="E1394" s="0" t="n">
        <v>47.2101167368513</v>
      </c>
      <c r="F1394" s="0" t="n">
        <f aca="false">12-(6*((TAN(B1394)/EXP(C1394))*(LOG(ABS(D1394))-TAN(E1394))))</f>
        <v>11.8767523649524</v>
      </c>
      <c r="G1394" s="0" t="n">
        <v>11.8767523649524</v>
      </c>
    </row>
    <row r="1395" customFormat="false" ht="13.8" hidden="false" customHeight="false" outlineLevel="0" collapsed="false">
      <c r="A1395" s="0" t="n">
        <f aca="true">-50+RAND()*(50--50)</f>
        <v>-23.8677686009095</v>
      </c>
      <c r="B1395" s="0" t="n">
        <v>40.9252304922548</v>
      </c>
      <c r="C1395" s="0" t="n">
        <v>-15.3158160218481</v>
      </c>
      <c r="D1395" s="0" t="n">
        <v>42.0486638005363</v>
      </c>
      <c r="E1395" s="0" t="n">
        <v>-16.6864923402951</v>
      </c>
      <c r="F1395" s="0" t="n">
        <f aca="false">12-(6*((TAN(B1395)/EXP(C1395))*(LOG(ABS(D1395))-TAN(E1395))))</f>
        <v>-7087757.08933158</v>
      </c>
      <c r="G1395" s="0" t="n">
        <v>-7087757.08933158</v>
      </c>
    </row>
    <row r="1396" customFormat="false" ht="13.8" hidden="false" customHeight="false" outlineLevel="0" collapsed="false">
      <c r="A1396" s="0" t="n">
        <f aca="true">-50+RAND()*(50--50)</f>
        <v>13.7675561204982</v>
      </c>
      <c r="B1396" s="0" t="n">
        <v>-21.6197660139929</v>
      </c>
      <c r="C1396" s="0" t="n">
        <v>26.0511329403778</v>
      </c>
      <c r="D1396" s="0" t="n">
        <v>28.5735670980692</v>
      </c>
      <c r="E1396" s="0" t="n">
        <v>40.9882472702679</v>
      </c>
      <c r="F1396" s="0" t="n">
        <f aca="false">12-(6*((TAN(B1396)/EXP(C1396))*(LOG(ABS(D1396))-TAN(E1396))))</f>
        <v>11.9999999999852</v>
      </c>
      <c r="G1396" s="0" t="n">
        <v>11.9999999999852</v>
      </c>
    </row>
    <row r="1397" customFormat="false" ht="13.8" hidden="false" customHeight="false" outlineLevel="0" collapsed="false">
      <c r="A1397" s="0" t="n">
        <f aca="true">-50+RAND()*(50--50)</f>
        <v>43.9350053689814</v>
      </c>
      <c r="B1397" s="0" t="n">
        <v>38.3652909639786</v>
      </c>
      <c r="C1397" s="0" t="n">
        <v>-35.8901606258614</v>
      </c>
      <c r="D1397" s="0" t="n">
        <v>-29.9043977850153</v>
      </c>
      <c r="E1397" s="0" t="n">
        <v>-18.080631972819</v>
      </c>
      <c r="F1397" s="0" t="n">
        <f aca="false">12-(6*((TAN(B1397)/EXP(C1397))*(LOG(ABS(D1397))-TAN(E1397))))</f>
        <v>-9257552690090210</v>
      </c>
      <c r="G1397" s="0" t="n">
        <v>-9257552690090210</v>
      </c>
    </row>
    <row r="1398" customFormat="false" ht="13.8" hidden="false" customHeight="false" outlineLevel="0" collapsed="false">
      <c r="A1398" s="0" t="n">
        <f aca="true">-50+RAND()*(50--50)</f>
        <v>3.35896001714836</v>
      </c>
      <c r="B1398" s="0" t="n">
        <v>-36.4569562075297</v>
      </c>
      <c r="C1398" s="0" t="n">
        <v>-10.2626036562819</v>
      </c>
      <c r="D1398" s="0" t="n">
        <v>34.4320846679968</v>
      </c>
      <c r="E1398" s="0" t="n">
        <v>23.4693105428253</v>
      </c>
      <c r="F1398" s="0" t="n">
        <f aca="false">12-(6*((TAN(B1398)/EXP(C1398))*(LOG(ABS(D1398))-TAN(E1398))))</f>
        <v>4650019.60238998</v>
      </c>
      <c r="G1398" s="0" t="n">
        <v>4650019.60238998</v>
      </c>
    </row>
    <row r="1399" customFormat="false" ht="13.8" hidden="false" customHeight="false" outlineLevel="0" collapsed="false">
      <c r="A1399" s="0" t="n">
        <f aca="true">-50+RAND()*(50--50)</f>
        <v>22.3181123628494</v>
      </c>
      <c r="B1399" s="0" t="n">
        <v>-45.036927059807</v>
      </c>
      <c r="C1399" s="0" t="n">
        <v>-30.5743069442207</v>
      </c>
      <c r="D1399" s="0" t="n">
        <v>18.2100831648711</v>
      </c>
      <c r="E1399" s="0" t="n">
        <v>7.67142017240664</v>
      </c>
      <c r="F1399" s="0" t="n">
        <f aca="false">12-(6*((TAN(B1399)/EXP(C1399))*(LOG(ABS(D1399))-TAN(E1399))))</f>
        <v>-833986436129772</v>
      </c>
      <c r="G1399" s="0" t="n">
        <v>-833986436129772</v>
      </c>
    </row>
    <row r="1400" customFormat="false" ht="13.8" hidden="false" customHeight="false" outlineLevel="0" collapsed="false">
      <c r="A1400" s="0" t="n">
        <f aca="true">-50+RAND()*(50--50)</f>
        <v>1.75807045098407</v>
      </c>
      <c r="B1400" s="0" t="n">
        <v>-19.4878593918553</v>
      </c>
      <c r="C1400" s="0" t="n">
        <v>19.4166296754384</v>
      </c>
      <c r="D1400" s="0" t="n">
        <v>-8.8309818992906</v>
      </c>
      <c r="E1400" s="0" t="n">
        <v>-38.6210187232008</v>
      </c>
      <c r="F1400" s="0" t="n">
        <f aca="false">12-(6*((TAN(B1400)/EXP(C1400))*(LOG(ABS(D1400))-TAN(E1400))))</f>
        <v>12.0000000372337</v>
      </c>
      <c r="G1400" s="0" t="n">
        <v>12.0000000372337</v>
      </c>
    </row>
    <row r="1401" customFormat="false" ht="13.8" hidden="false" customHeight="false" outlineLevel="0" collapsed="false">
      <c r="A1401" s="0" t="n">
        <f aca="true">-50+RAND()*(50--50)</f>
        <v>-43.439859270969</v>
      </c>
      <c r="B1401" s="0" t="n">
        <v>-22.9901259394688</v>
      </c>
      <c r="C1401" s="0" t="n">
        <v>25.6145243860685</v>
      </c>
      <c r="D1401" s="0" t="n">
        <v>41.9992540999526</v>
      </c>
      <c r="E1401" s="0" t="n">
        <v>-24.6525427727888</v>
      </c>
      <c r="F1401" s="0" t="n">
        <f aca="false">12-(6*((TAN(B1401)/EXP(C1401))*(LOG(ABS(D1401))-TAN(E1401))))</f>
        <v>12.0000000000772</v>
      </c>
      <c r="G1401" s="0" t="n">
        <v>12.0000000000772</v>
      </c>
    </row>
    <row r="1402" customFormat="false" ht="13.8" hidden="false" customHeight="false" outlineLevel="0" collapsed="false">
      <c r="A1402" s="0" t="n">
        <f aca="true">-50+RAND()*(50--50)</f>
        <v>-38.0736479966095</v>
      </c>
      <c r="B1402" s="0" t="n">
        <v>-20.1235385398012</v>
      </c>
      <c r="C1402" s="0" t="n">
        <v>-20.2608726392348</v>
      </c>
      <c r="D1402" s="0" t="n">
        <v>-45.3821538153913</v>
      </c>
      <c r="E1402" s="0" t="n">
        <v>-48.4192158932107</v>
      </c>
      <c r="F1402" s="0" t="n">
        <f aca="false">12-(6*((TAN(B1402)/EXP(C1402))*(LOG(ABS(D1402))-TAN(E1402))))</f>
        <v>64179266144.3753</v>
      </c>
      <c r="G1402" s="0" t="n">
        <v>64179266144.3753</v>
      </c>
    </row>
    <row r="1403" customFormat="false" ht="13.8" hidden="false" customHeight="false" outlineLevel="0" collapsed="false">
      <c r="A1403" s="0" t="n">
        <f aca="true">-50+RAND()*(50--50)</f>
        <v>22.8317141583404</v>
      </c>
      <c r="B1403" s="0" t="n">
        <v>-22.7180631371608</v>
      </c>
      <c r="C1403" s="0" t="n">
        <v>28.1516647701128</v>
      </c>
      <c r="D1403" s="0" t="n">
        <v>2.68517422678003</v>
      </c>
      <c r="E1403" s="0" t="n">
        <v>-28.4801233588525</v>
      </c>
      <c r="F1403" s="0" t="n">
        <f aca="false">12-(6*((TAN(B1403)/EXP(C1403))*(LOG(ABS(D1403))-TAN(E1403))))</f>
        <v>12.000000000002</v>
      </c>
      <c r="G1403" s="0" t="n">
        <v>12.000000000002</v>
      </c>
    </row>
    <row r="1404" customFormat="false" ht="13.8" hidden="false" customHeight="false" outlineLevel="0" collapsed="false">
      <c r="A1404" s="0" t="n">
        <f aca="true">-50+RAND()*(50--50)</f>
        <v>-24.5525716216234</v>
      </c>
      <c r="B1404" s="0" t="n">
        <v>-32.5606544521391</v>
      </c>
      <c r="C1404" s="0" t="n">
        <v>-32.8394553048258</v>
      </c>
      <c r="D1404" s="0" t="n">
        <v>43.8734845073785</v>
      </c>
      <c r="E1404" s="0" t="n">
        <v>2.440291263842</v>
      </c>
      <c r="F1404" s="0" t="n">
        <f aca="false">12-(6*((TAN(B1404)/EXP(C1404))*(LOG(ABS(D1404))-TAN(E1404))))</f>
        <v>6009515844922120</v>
      </c>
      <c r="G1404" s="0" t="n">
        <v>6009515844922120</v>
      </c>
    </row>
    <row r="1405" customFormat="false" ht="13.8" hidden="false" customHeight="false" outlineLevel="0" collapsed="false">
      <c r="A1405" s="0" t="n">
        <f aca="true">-50+RAND()*(50--50)</f>
        <v>21.6035626707834</v>
      </c>
      <c r="B1405" s="0" t="n">
        <v>19.9598180328837</v>
      </c>
      <c r="C1405" s="0" t="n">
        <v>26.6141526330624</v>
      </c>
      <c r="D1405" s="0" t="n">
        <v>-20.1734824965321</v>
      </c>
      <c r="E1405" s="0" t="n">
        <v>-23.5393214228007</v>
      </c>
      <c r="F1405" s="0" t="n">
        <f aca="false">12-(6*((TAN(B1405)/EXP(C1405))*(LOG(ABS(D1405))-TAN(E1405))))</f>
        <v>11.9999999984788</v>
      </c>
      <c r="G1405" s="0" t="n">
        <v>11.9999999984788</v>
      </c>
    </row>
    <row r="1406" customFormat="false" ht="13.8" hidden="false" customHeight="false" outlineLevel="0" collapsed="false">
      <c r="A1406" s="0" t="n">
        <f aca="true">-50+RAND()*(50--50)</f>
        <v>36.2259861673939</v>
      </c>
      <c r="B1406" s="0" t="n">
        <v>28.2693504074391</v>
      </c>
      <c r="C1406" s="0" t="n">
        <v>37.6782120427946</v>
      </c>
      <c r="D1406" s="0" t="n">
        <v>29.8290094167417</v>
      </c>
      <c r="E1406" s="0" t="n">
        <v>-39.6329650690962</v>
      </c>
      <c r="F1406" s="0" t="n">
        <f aca="false">12-(6*((TAN(B1406)/EXP(C1406))*(LOG(ABS(D1406))-TAN(E1406))))</f>
        <v>12</v>
      </c>
      <c r="G1406" s="0" t="n">
        <v>12</v>
      </c>
    </row>
    <row r="1407" customFormat="false" ht="13.8" hidden="false" customHeight="false" outlineLevel="0" collapsed="false">
      <c r="A1407" s="0" t="n">
        <f aca="true">-50+RAND()*(50--50)</f>
        <v>5.51750393272822</v>
      </c>
      <c r="B1407" s="0" t="n">
        <v>43.4499624447691</v>
      </c>
      <c r="C1407" s="0" t="n">
        <v>34.3325981885864</v>
      </c>
      <c r="D1407" s="0" t="n">
        <v>-35.5924514807607</v>
      </c>
      <c r="E1407" s="0" t="n">
        <v>-48.7058132056093</v>
      </c>
      <c r="F1407" s="0" t="n">
        <f aca="false">12-(6*((TAN(B1407)/EXP(C1407))*(LOG(ABS(D1407))-TAN(E1407))))</f>
        <v>11.9999999999996</v>
      </c>
      <c r="G1407" s="0" t="n">
        <v>11.9999999999996</v>
      </c>
    </row>
    <row r="1408" customFormat="false" ht="13.8" hidden="false" customHeight="false" outlineLevel="0" collapsed="false">
      <c r="A1408" s="0" t="n">
        <f aca="true">-50+RAND()*(50--50)</f>
        <v>-5.86005572636763</v>
      </c>
      <c r="B1408" s="0" t="n">
        <v>-41.5859149737632</v>
      </c>
      <c r="C1408" s="0" t="n">
        <v>4.23687356224948</v>
      </c>
      <c r="D1408" s="0" t="n">
        <v>-7.95535132033388</v>
      </c>
      <c r="E1408" s="0" t="n">
        <v>17.9717769707835</v>
      </c>
      <c r="F1408" s="0" t="n">
        <f aca="false">12-(6*((TAN(B1408)/EXP(C1408))*(LOG(ABS(D1408))-TAN(E1408))))</f>
        <v>12.1684150453416</v>
      </c>
      <c r="G1408" s="0" t="n">
        <v>12.1684150453416</v>
      </c>
    </row>
    <row r="1409" customFormat="false" ht="13.8" hidden="false" customHeight="false" outlineLevel="0" collapsed="false">
      <c r="A1409" s="0" t="n">
        <f aca="true">-50+RAND()*(50--50)</f>
        <v>-44.1968154502939</v>
      </c>
      <c r="B1409" s="0" t="n">
        <v>-39.8320636882934</v>
      </c>
      <c r="C1409" s="0" t="n">
        <v>39.124281563784</v>
      </c>
      <c r="D1409" s="0" t="n">
        <v>-43.9780998982508</v>
      </c>
      <c r="E1409" s="0" t="n">
        <v>-2.33026950731966</v>
      </c>
      <c r="F1409" s="0" t="n">
        <f aca="false">12-(6*((TAN(B1409)/EXP(C1409))*(LOG(ABS(D1409))-TAN(E1409))))</f>
        <v>12</v>
      </c>
      <c r="G1409" s="0" t="n">
        <v>12</v>
      </c>
    </row>
    <row r="1410" customFormat="false" ht="13.8" hidden="false" customHeight="false" outlineLevel="0" collapsed="false">
      <c r="A1410" s="0" t="n">
        <f aca="true">-50+RAND()*(50--50)</f>
        <v>30.4204576067184</v>
      </c>
      <c r="B1410" s="0" t="n">
        <v>31.7491178670776</v>
      </c>
      <c r="C1410" s="0" t="n">
        <v>-19.6377765247226</v>
      </c>
      <c r="D1410" s="0" t="n">
        <v>19.9581054780845</v>
      </c>
      <c r="E1410" s="0" t="n">
        <v>10.0616508081679</v>
      </c>
      <c r="F1410" s="0" t="n">
        <f aca="false">12-(6*((TAN(B1410)/EXP(C1410))*(LOG(ABS(D1410))-TAN(E1410))))</f>
        <v>-393044181.119712</v>
      </c>
      <c r="G1410" s="0" t="n">
        <v>-393044181.119712</v>
      </c>
    </row>
    <row r="1411" customFormat="false" ht="13.8" hidden="false" customHeight="false" outlineLevel="0" collapsed="false">
      <c r="A1411" s="0" t="n">
        <f aca="true">-50+RAND()*(50--50)</f>
        <v>5.10084730015988</v>
      </c>
      <c r="B1411" s="0" t="n">
        <v>-45.4688064927472</v>
      </c>
      <c r="C1411" s="0" t="n">
        <v>-44.0362584130743</v>
      </c>
      <c r="D1411" s="0" t="n">
        <v>-28.1652435809246</v>
      </c>
      <c r="E1411" s="0" t="n">
        <v>14.027795521946</v>
      </c>
      <c r="F1411" s="0" t="n">
        <f aca="false">12-(6*((TAN(B1411)/EXP(C1411))*(LOG(ABS(D1411))-TAN(E1411))))</f>
        <v>-7.24637490287209E+021</v>
      </c>
      <c r="G1411" s="0" t="n">
        <v>-7.24637490287209E+021</v>
      </c>
    </row>
    <row r="1412" customFormat="false" ht="13.8" hidden="false" customHeight="false" outlineLevel="0" collapsed="false">
      <c r="A1412" s="0" t="n">
        <f aca="true">-50+RAND()*(50--50)</f>
        <v>-12.8811858604121</v>
      </c>
      <c r="B1412" s="0" t="n">
        <v>-39.85223009268</v>
      </c>
      <c r="C1412" s="0" t="n">
        <v>32.552117881217</v>
      </c>
      <c r="D1412" s="0" t="n">
        <v>-41.0565104860177</v>
      </c>
      <c r="E1412" s="0" t="n">
        <v>-48.8296535543419</v>
      </c>
      <c r="F1412" s="0" t="n">
        <f aca="false">12-(6*((TAN(B1412)/EXP(C1412))*(LOG(ABS(D1412))-TAN(E1412))))</f>
        <v>12.0000000000004</v>
      </c>
      <c r="G1412" s="0" t="n">
        <v>12.0000000000004</v>
      </c>
    </row>
    <row r="1413" customFormat="false" ht="13.8" hidden="false" customHeight="false" outlineLevel="0" collapsed="false">
      <c r="A1413" s="0" t="n">
        <f aca="true">-50+RAND()*(50--50)</f>
        <v>2.87719934420785</v>
      </c>
      <c r="B1413" s="0" t="n">
        <v>15.511014058663</v>
      </c>
      <c r="C1413" s="0" t="n">
        <v>-47.7186812279131</v>
      </c>
      <c r="D1413" s="0" t="n">
        <v>43.2546081066679</v>
      </c>
      <c r="E1413" s="0" t="n">
        <v>25.151053695065</v>
      </c>
      <c r="F1413" s="0" t="n">
        <f aca="false">12-(6*((TAN(B1413)/EXP(C1413))*(LOG(ABS(D1413))-TAN(E1413))))</f>
        <v>1.02573430501922E+021</v>
      </c>
      <c r="G1413" s="0" t="n">
        <v>1.02573430501922E+021</v>
      </c>
    </row>
    <row r="1414" customFormat="false" ht="13.8" hidden="false" customHeight="false" outlineLevel="0" collapsed="false">
      <c r="A1414" s="0" t="n">
        <f aca="true">-50+RAND()*(50--50)</f>
        <v>-23.344846484725</v>
      </c>
      <c r="B1414" s="0" t="n">
        <v>42.5652948920166</v>
      </c>
      <c r="C1414" s="0" t="n">
        <v>-39.1869810245221</v>
      </c>
      <c r="D1414" s="0" t="n">
        <v>43.6067005455455</v>
      </c>
      <c r="E1414" s="0" t="n">
        <v>-33.9833157254442</v>
      </c>
      <c r="F1414" s="0" t="n">
        <f aca="false">12-(6*((TAN(B1414)/EXP(C1414))*(LOG(ABS(D1414))-TAN(E1414))))</f>
        <v>4.01096783954424E+018</v>
      </c>
      <c r="G1414" s="0" t="n">
        <v>4.01096783954424E+018</v>
      </c>
    </row>
    <row r="1415" customFormat="false" ht="13.8" hidden="false" customHeight="false" outlineLevel="0" collapsed="false">
      <c r="A1415" s="0" t="n">
        <f aca="true">-50+RAND()*(50--50)</f>
        <v>35.0682091846678</v>
      </c>
      <c r="B1415" s="0" t="n">
        <v>-34.5699490480336</v>
      </c>
      <c r="C1415" s="0" t="n">
        <v>-5.789875923601</v>
      </c>
      <c r="D1415" s="0" t="n">
        <v>-0.0642614282547029</v>
      </c>
      <c r="E1415" s="0" t="n">
        <v>21.1452419607912</v>
      </c>
      <c r="F1415" s="0" t="n">
        <f aca="false">12-(6*((TAN(B1415)/EXP(C1415))*(LOG(ABS(D1415))-TAN(E1415))))</f>
        <v>10.4619142764463</v>
      </c>
      <c r="G1415" s="0" t="n">
        <v>10.4619142764463</v>
      </c>
    </row>
    <row r="1416" customFormat="false" ht="13.8" hidden="false" customHeight="false" outlineLevel="0" collapsed="false">
      <c r="A1416" s="0" t="n">
        <f aca="true">-50+RAND()*(50--50)</f>
        <v>-13.823223131597</v>
      </c>
      <c r="B1416" s="0" t="n">
        <v>29.8139295588946</v>
      </c>
      <c r="C1416" s="0" t="n">
        <v>-37.5899239632452</v>
      </c>
      <c r="D1416" s="0" t="n">
        <v>14.5111115174293</v>
      </c>
      <c r="E1416" s="0" t="n">
        <v>26.0348429384785</v>
      </c>
      <c r="F1416" s="0" t="n">
        <f aca="false">12-(6*((TAN(B1416)/EXP(C1416))*(LOG(ABS(D1416))-TAN(E1416))))</f>
        <v>4.2228495729591E+017</v>
      </c>
      <c r="G1416" s="0" t="n">
        <v>4.2228495729591E+017</v>
      </c>
    </row>
    <row r="1417" customFormat="false" ht="13.8" hidden="false" customHeight="false" outlineLevel="0" collapsed="false">
      <c r="A1417" s="0" t="n">
        <f aca="true">-50+RAND()*(50--50)</f>
        <v>38.1761619495697</v>
      </c>
      <c r="B1417" s="0" t="n">
        <v>-40.8827202142174</v>
      </c>
      <c r="C1417" s="0" t="n">
        <v>-38.4956544128175</v>
      </c>
      <c r="D1417" s="0" t="n">
        <v>-5.60793997891814</v>
      </c>
      <c r="E1417" s="0" t="n">
        <v>-39.3791655786711</v>
      </c>
      <c r="F1417" s="0" t="n">
        <f aca="false">12-(6*((TAN(B1417)/EXP(C1417))*(LOG(ABS(D1417))-TAN(E1417))))</f>
        <v>-1.10372758695593E+017</v>
      </c>
      <c r="G1417" s="0" t="n">
        <v>-1.10372758695593E+017</v>
      </c>
    </row>
    <row r="1418" customFormat="false" ht="13.8" hidden="false" customHeight="false" outlineLevel="0" collapsed="false">
      <c r="A1418" s="0" t="n">
        <f aca="true">-50+RAND()*(50--50)</f>
        <v>17.3548965580235</v>
      </c>
      <c r="B1418" s="0" t="n">
        <v>-20.8517829168748</v>
      </c>
      <c r="C1418" s="0" t="n">
        <v>-32.0479296350266</v>
      </c>
      <c r="D1418" s="0" t="n">
        <v>35.007083162085</v>
      </c>
      <c r="E1418" s="0" t="n">
        <v>11.6387373710019</v>
      </c>
      <c r="F1418" s="0" t="n">
        <f aca="false">12-(6*((TAN(B1418)/EXP(C1418))*(LOG(ABS(D1418))-TAN(E1418))))</f>
        <v>-3107806940259650</v>
      </c>
      <c r="G1418" s="0" t="n">
        <v>-3107806940259650</v>
      </c>
    </row>
    <row r="1419" customFormat="false" ht="13.8" hidden="false" customHeight="false" outlineLevel="0" collapsed="false">
      <c r="A1419" s="0" t="n">
        <f aca="true">-50+RAND()*(50--50)</f>
        <v>-26.5964322070882</v>
      </c>
      <c r="B1419" s="0" t="n">
        <v>30.2078254783322</v>
      </c>
      <c r="C1419" s="0" t="n">
        <v>-41.8470927142931</v>
      </c>
      <c r="D1419" s="0" t="n">
        <v>42.3736234288876</v>
      </c>
      <c r="E1419" s="0" t="n">
        <v>-21.462653608602</v>
      </c>
      <c r="F1419" s="0" t="n">
        <f aca="false">12-(6*((TAN(B1419)/EXP(C1419))*(LOG(ABS(D1419))-TAN(E1419))))</f>
        <v>2.4619952089174E+019</v>
      </c>
      <c r="G1419" s="0" t="n">
        <v>2.4619952089174E+019</v>
      </c>
    </row>
    <row r="1420" customFormat="false" ht="13.8" hidden="false" customHeight="false" outlineLevel="0" collapsed="false">
      <c r="A1420" s="0" t="n">
        <f aca="true">-50+RAND()*(50--50)</f>
        <v>4.12371882444277</v>
      </c>
      <c r="B1420" s="0" t="n">
        <v>49.496822583367</v>
      </c>
      <c r="C1420" s="0" t="n">
        <v>29.6513140456383</v>
      </c>
      <c r="D1420" s="0" t="n">
        <v>12.8210669726415</v>
      </c>
      <c r="E1420" s="0" t="n">
        <v>33.6148300261855</v>
      </c>
      <c r="F1420" s="0" t="n">
        <f aca="false">12-(6*((TAN(B1420)/EXP(C1420))*(LOG(ABS(D1420))-TAN(E1420))))</f>
        <v>12.0000000000019</v>
      </c>
      <c r="G1420" s="0" t="n">
        <v>12.0000000000019</v>
      </c>
    </row>
    <row r="1421" customFormat="false" ht="13.8" hidden="false" customHeight="false" outlineLevel="0" collapsed="false">
      <c r="A1421" s="0" t="n">
        <f aca="true">-50+RAND()*(50--50)</f>
        <v>5.06040739172834</v>
      </c>
      <c r="B1421" s="0" t="n">
        <v>-49.779388205676</v>
      </c>
      <c r="C1421" s="0" t="n">
        <v>49.9345260373013</v>
      </c>
      <c r="D1421" s="0" t="n">
        <v>25.5320805367591</v>
      </c>
      <c r="E1421" s="0" t="n">
        <v>-45.8106920958662</v>
      </c>
      <c r="F1421" s="0" t="n">
        <f aca="false">12-(6*((TAN(B1421)/EXP(C1421))*(LOG(ABS(D1421))-TAN(E1421))))</f>
        <v>12</v>
      </c>
      <c r="G1421" s="0" t="n">
        <v>12</v>
      </c>
    </row>
    <row r="1422" customFormat="false" ht="13.8" hidden="false" customHeight="false" outlineLevel="0" collapsed="false">
      <c r="A1422" s="0" t="n">
        <f aca="true">-50+RAND()*(50--50)</f>
        <v>33.6472589827493</v>
      </c>
      <c r="B1422" s="0" t="n">
        <v>35.3527595945588</v>
      </c>
      <c r="C1422" s="0" t="n">
        <v>-32.5524237369608</v>
      </c>
      <c r="D1422" s="0" t="n">
        <v>13.1424420106933</v>
      </c>
      <c r="E1422" s="0" t="n">
        <v>-23.9690284489305</v>
      </c>
      <c r="F1422" s="0" t="n">
        <f aca="false">12-(6*((TAN(B1422)/EXP(C1422))*(LOG(ABS(D1422))-TAN(E1422))))</f>
        <v>1007949114488630</v>
      </c>
      <c r="G1422" s="0" t="n">
        <v>1007949114488630</v>
      </c>
    </row>
    <row r="1423" customFormat="false" ht="13.8" hidden="false" customHeight="false" outlineLevel="0" collapsed="false">
      <c r="A1423" s="0" t="n">
        <f aca="true">-50+RAND()*(50--50)</f>
        <v>-33.1948669633728</v>
      </c>
      <c r="B1423" s="0" t="n">
        <v>-3.44243264320397</v>
      </c>
      <c r="C1423" s="0" t="n">
        <v>-13.3663618898537</v>
      </c>
      <c r="D1423" s="0" t="n">
        <v>30.3834374097518</v>
      </c>
      <c r="E1423" s="0" t="n">
        <v>16.9625344421855</v>
      </c>
      <c r="F1423" s="0" t="n">
        <f aca="false">12-(6*((TAN(B1423)/EXP(C1423))*(LOG(ABS(D1423))-TAN(E1423))))</f>
        <v>-1869335.88372942</v>
      </c>
      <c r="G1423" s="0" t="n">
        <v>-1869335.88372942</v>
      </c>
    </row>
    <row r="1424" customFormat="false" ht="13.8" hidden="false" customHeight="false" outlineLevel="0" collapsed="false">
      <c r="A1424" s="0" t="n">
        <f aca="true">-50+RAND()*(50--50)</f>
        <v>21.4668790208195</v>
      </c>
      <c r="B1424" s="0" t="n">
        <v>-11.5322380284022</v>
      </c>
      <c r="C1424" s="0" t="n">
        <v>4.68134442040385</v>
      </c>
      <c r="D1424" s="0" t="n">
        <v>10.0837094425489</v>
      </c>
      <c r="E1424" s="0" t="n">
        <v>36.3406919646062</v>
      </c>
      <c r="F1424" s="0" t="n">
        <f aca="false">12-(6*((TAN(B1424)/EXP(C1424))*(LOG(ABS(D1424))-TAN(E1424))))</f>
        <v>11.47277410701</v>
      </c>
      <c r="G1424" s="0" t="n">
        <v>11.47277410701</v>
      </c>
    </row>
    <row r="1425" customFormat="false" ht="13.8" hidden="false" customHeight="false" outlineLevel="0" collapsed="false">
      <c r="A1425" s="0" t="n">
        <f aca="true">-50+RAND()*(50--50)</f>
        <v>-22.9401200943679</v>
      </c>
      <c r="B1425" s="0" t="n">
        <v>-7.31816232935455</v>
      </c>
      <c r="C1425" s="0" t="n">
        <v>-9.78584921711197</v>
      </c>
      <c r="D1425" s="0" t="n">
        <v>7.62097507128954</v>
      </c>
      <c r="E1425" s="0" t="n">
        <v>-32.2338220130337</v>
      </c>
      <c r="F1425" s="0" t="n">
        <f aca="false">12-(6*((TAN(B1425)/EXP(C1425))*(LOG(ABS(D1425))-TAN(E1425))))</f>
        <v>350230.593306571</v>
      </c>
      <c r="G1425" s="0" t="n">
        <v>350230.593306571</v>
      </c>
    </row>
    <row r="1426" customFormat="false" ht="13.8" hidden="false" customHeight="false" outlineLevel="0" collapsed="false">
      <c r="A1426" s="0" t="n">
        <f aca="true">-50+RAND()*(50--50)</f>
        <v>41.2585876288671</v>
      </c>
      <c r="B1426" s="0" t="n">
        <v>48.5050744131266</v>
      </c>
      <c r="C1426" s="0" t="n">
        <v>0.83434375792055</v>
      </c>
      <c r="D1426" s="0" t="n">
        <v>10.7648416626302</v>
      </c>
      <c r="E1426" s="0" t="n">
        <v>-2.67343855593373</v>
      </c>
      <c r="F1426" s="0" t="n">
        <f aca="false">12-(6*((TAN(B1426)/EXP(C1426))*(LOG(ABS(D1426))-TAN(E1426))))</f>
        <v>4.85551792192472</v>
      </c>
      <c r="G1426" s="0" t="n">
        <v>4.85551792192472</v>
      </c>
    </row>
    <row r="1427" customFormat="false" ht="13.8" hidden="false" customHeight="false" outlineLevel="0" collapsed="false">
      <c r="A1427" s="0" t="n">
        <f aca="true">-50+RAND()*(50--50)</f>
        <v>19.6353909021119</v>
      </c>
      <c r="B1427" s="0" t="n">
        <v>7.88560366914607</v>
      </c>
      <c r="C1427" s="0" t="n">
        <v>-49.8233926648044</v>
      </c>
      <c r="D1427" s="0" t="n">
        <v>-18.4855266733799</v>
      </c>
      <c r="E1427" s="0" t="n">
        <v>-15.4828360337263</v>
      </c>
      <c r="F1427" s="0" t="n">
        <f aca="false">12-(6*((TAN(B1427)/EXP(C1427))*(LOG(ABS(D1427))-TAN(E1427))))</f>
        <v>8.55390160524272E+023</v>
      </c>
      <c r="G1427" s="0" t="n">
        <v>8.55390160524272E+023</v>
      </c>
    </row>
    <row r="1428" customFormat="false" ht="13.8" hidden="false" customHeight="false" outlineLevel="0" collapsed="false">
      <c r="A1428" s="0" t="n">
        <f aca="true">-50+RAND()*(50--50)</f>
        <v>28.9966555569438</v>
      </c>
      <c r="B1428" s="0" t="n">
        <v>-49.2199789504132</v>
      </c>
      <c r="C1428" s="0" t="n">
        <v>22.1480108816571</v>
      </c>
      <c r="D1428" s="0" t="n">
        <v>-26.9964628938803</v>
      </c>
      <c r="E1428" s="0" t="n">
        <v>4.26865648025806</v>
      </c>
      <c r="F1428" s="0" t="n">
        <f aca="false">12-(6*((TAN(B1428)/EXP(C1428))*(LOG(ABS(D1428))-TAN(E1428))))</f>
        <v>12.0000000016745</v>
      </c>
      <c r="G1428" s="0" t="n">
        <v>12.0000000016745</v>
      </c>
    </row>
    <row r="1429" customFormat="false" ht="13.8" hidden="false" customHeight="false" outlineLevel="0" collapsed="false">
      <c r="A1429" s="0" t="n">
        <f aca="true">-50+RAND()*(50--50)</f>
        <v>-33.1134057384606</v>
      </c>
      <c r="B1429" s="0" t="n">
        <v>-31.0300976164251</v>
      </c>
      <c r="C1429" s="0" t="n">
        <v>32.067102522445</v>
      </c>
      <c r="D1429" s="0" t="n">
        <v>10.1677623996573</v>
      </c>
      <c r="E1429" s="0" t="n">
        <v>-33.8206407964248</v>
      </c>
      <c r="F1429" s="0" t="n">
        <f aca="false">12-(6*((TAN(B1429)/EXP(C1429))*(LOG(ABS(D1429))-TAN(E1429))))</f>
        <v>12</v>
      </c>
      <c r="G1429" s="0" t="n">
        <v>12</v>
      </c>
    </row>
    <row r="1430" customFormat="false" ht="13.8" hidden="false" customHeight="false" outlineLevel="0" collapsed="false">
      <c r="A1430" s="0" t="n">
        <f aca="true">-50+RAND()*(50--50)</f>
        <v>28.8859832429866</v>
      </c>
      <c r="B1430" s="0" t="n">
        <v>30.9061507556855</v>
      </c>
      <c r="C1430" s="0" t="n">
        <v>27.1517566438553</v>
      </c>
      <c r="D1430" s="0" t="n">
        <v>0.767386085573364</v>
      </c>
      <c r="E1430" s="0" t="n">
        <v>33.715330918233</v>
      </c>
      <c r="F1430" s="0" t="n">
        <f aca="false">12-(6*((TAN(B1430)/EXP(C1430))*(LOG(ABS(D1430))-TAN(E1430))))</f>
        <v>12.0000000000054</v>
      </c>
      <c r="G1430" s="0" t="n">
        <v>12.0000000000054</v>
      </c>
    </row>
    <row r="1431" customFormat="false" ht="13.8" hidden="false" customHeight="false" outlineLevel="0" collapsed="false">
      <c r="A1431" s="0" t="n">
        <f aca="true">-50+RAND()*(50--50)</f>
        <v>-41.0449603476972</v>
      </c>
      <c r="B1431" s="0" t="n">
        <v>-14.639225973103</v>
      </c>
      <c r="C1431" s="0" t="n">
        <v>34.5113251143361</v>
      </c>
      <c r="D1431" s="0" t="n">
        <v>-33.8719299509871</v>
      </c>
      <c r="E1431" s="0" t="n">
        <v>25.4818307360449</v>
      </c>
      <c r="F1431" s="0" t="n">
        <f aca="false">12-(6*((TAN(B1431)/EXP(C1431))*(LOG(ABS(D1431))-TAN(E1431))))</f>
        <v>12</v>
      </c>
      <c r="G1431" s="0" t="n">
        <v>12</v>
      </c>
    </row>
    <row r="1432" customFormat="false" ht="13.8" hidden="false" customHeight="false" outlineLevel="0" collapsed="false">
      <c r="A1432" s="0" t="n">
        <f aca="true">-50+RAND()*(50--50)</f>
        <v>-46.6524436107324</v>
      </c>
      <c r="B1432" s="0" t="n">
        <v>-5.85765094591839</v>
      </c>
      <c r="C1432" s="0" t="n">
        <v>-14.5305144306976</v>
      </c>
      <c r="D1432" s="0" t="n">
        <v>43.2312736229586</v>
      </c>
      <c r="E1432" s="0" t="n">
        <v>33.7237983735441</v>
      </c>
      <c r="F1432" s="0" t="n">
        <f aca="false">12-(6*((TAN(B1432)/EXP(C1432))*(LOG(ABS(D1432))-TAN(E1432))))</f>
        <v>-15217126.7001419</v>
      </c>
      <c r="G1432" s="0" t="n">
        <v>-15217126.7001419</v>
      </c>
    </row>
    <row r="1433" customFormat="false" ht="13.8" hidden="false" customHeight="false" outlineLevel="0" collapsed="false">
      <c r="A1433" s="0" t="n">
        <f aca="true">-50+RAND()*(50--50)</f>
        <v>47.3366198872091</v>
      </c>
      <c r="B1433" s="0" t="n">
        <v>5.73497857789547</v>
      </c>
      <c r="C1433" s="0" t="n">
        <v>39.8172861980355</v>
      </c>
      <c r="D1433" s="0" t="n">
        <v>-43.2363974891816</v>
      </c>
      <c r="E1433" s="0" t="n">
        <v>-36.9923363940294</v>
      </c>
      <c r="F1433" s="0" t="n">
        <f aca="false">12-(6*((TAN(B1433)/EXP(C1433))*(LOG(ABS(D1433))-TAN(E1433))))</f>
        <v>12</v>
      </c>
      <c r="G1433" s="0" t="n">
        <v>12</v>
      </c>
    </row>
    <row r="1434" customFormat="false" ht="13.8" hidden="false" customHeight="false" outlineLevel="0" collapsed="false">
      <c r="A1434" s="0" t="n">
        <f aca="true">-50+RAND()*(50--50)</f>
        <v>-16.4798303554038</v>
      </c>
      <c r="B1434" s="0" t="n">
        <v>40.02937922698</v>
      </c>
      <c r="C1434" s="0" t="n">
        <v>-19.5214928305797</v>
      </c>
      <c r="D1434" s="0" t="n">
        <v>-47.6308100933888</v>
      </c>
      <c r="E1434" s="0" t="n">
        <v>-5.1507246783378</v>
      </c>
      <c r="F1434" s="0" t="n">
        <f aca="false">12-(6*((TAN(B1434)/EXP(C1434))*(LOG(ABS(D1434))-TAN(E1434))))</f>
        <v>-865363963.670565</v>
      </c>
      <c r="G1434" s="0" t="n">
        <v>-865363963.670565</v>
      </c>
    </row>
    <row r="1435" customFormat="false" ht="13.8" hidden="false" customHeight="false" outlineLevel="0" collapsed="false">
      <c r="A1435" s="0" t="n">
        <f aca="true">-50+RAND()*(50--50)</f>
        <v>29.8407154317221</v>
      </c>
      <c r="B1435" s="0" t="n">
        <v>-32.3587246091502</v>
      </c>
      <c r="C1435" s="0" t="n">
        <v>-17.0272653449299</v>
      </c>
      <c r="D1435" s="0" t="n">
        <v>0.997051358191314</v>
      </c>
      <c r="E1435" s="0" t="n">
        <v>-9.8153585842671</v>
      </c>
      <c r="F1435" s="0" t="n">
        <f aca="false">12-(6*((TAN(B1435)/EXP(C1435))*(LOG(ABS(D1435))-TAN(E1435))))</f>
        <v>84196078.0824715</v>
      </c>
      <c r="G1435" s="0" t="n">
        <v>84196078.0824715</v>
      </c>
    </row>
    <row r="1436" customFormat="false" ht="13.8" hidden="false" customHeight="false" outlineLevel="0" collapsed="false">
      <c r="A1436" s="0" t="n">
        <f aca="true">-50+RAND()*(50--50)</f>
        <v>26.0193599356852</v>
      </c>
      <c r="B1436" s="0" t="n">
        <v>-39.087886677824</v>
      </c>
      <c r="C1436" s="0" t="n">
        <v>41.60613577534</v>
      </c>
      <c r="D1436" s="0" t="n">
        <v>-43.8556038018624</v>
      </c>
      <c r="E1436" s="0" t="n">
        <v>-3.671334567313</v>
      </c>
      <c r="F1436" s="0" t="n">
        <f aca="false">12-(6*((TAN(B1436)/EXP(C1436))*(LOG(ABS(D1436))-TAN(E1436))))</f>
        <v>12</v>
      </c>
      <c r="G1436" s="0" t="n">
        <v>12</v>
      </c>
    </row>
    <row r="1437" customFormat="false" ht="13.8" hidden="false" customHeight="false" outlineLevel="0" collapsed="false">
      <c r="A1437" s="0" t="n">
        <f aca="true">-50+RAND()*(50--50)</f>
        <v>-13.6450559198998</v>
      </c>
      <c r="B1437" s="0" t="n">
        <v>1.75892094866256</v>
      </c>
      <c r="C1437" s="0" t="n">
        <v>-48.2565182940721</v>
      </c>
      <c r="D1437" s="0" t="n">
        <v>-0.987356346739979</v>
      </c>
      <c r="E1437" s="0" t="n">
        <v>-48.3926123796127</v>
      </c>
      <c r="F1437" s="0" t="n">
        <f aca="false">12-(6*((TAN(B1437)/EXP(C1437))*(LOG(ABS(D1437))-TAN(E1437))))</f>
        <v>9.15628705137479E+022</v>
      </c>
      <c r="G1437" s="0" t="n">
        <v>9.15628705137479E+022</v>
      </c>
    </row>
    <row r="1438" customFormat="false" ht="13.8" hidden="false" customHeight="false" outlineLevel="0" collapsed="false">
      <c r="A1438" s="0" t="n">
        <f aca="true">-50+RAND()*(50--50)</f>
        <v>15.6462155370534</v>
      </c>
      <c r="B1438" s="0" t="n">
        <v>-7.34628376713471</v>
      </c>
      <c r="C1438" s="0" t="n">
        <v>34.159214246723</v>
      </c>
      <c r="D1438" s="0" t="n">
        <v>-8.25076980066617</v>
      </c>
      <c r="E1438" s="0" t="n">
        <v>21.0349315754581</v>
      </c>
      <c r="F1438" s="0" t="n">
        <f aca="false">12-(6*((TAN(B1438)/EXP(C1438))*(LOG(ABS(D1438))-TAN(E1438))))</f>
        <v>12</v>
      </c>
      <c r="G1438" s="0" t="n">
        <v>12</v>
      </c>
    </row>
    <row r="1439" customFormat="false" ht="13.8" hidden="false" customHeight="false" outlineLevel="0" collapsed="false">
      <c r="A1439" s="0" t="n">
        <f aca="true">-50+RAND()*(50--50)</f>
        <v>28.6953244951711</v>
      </c>
      <c r="B1439" s="0" t="n">
        <v>-9.42821806902363</v>
      </c>
      <c r="C1439" s="0" t="n">
        <v>23.3728292779223</v>
      </c>
      <c r="D1439" s="0" t="n">
        <v>33.0870474177821</v>
      </c>
      <c r="E1439" s="0" t="n">
        <v>-4.29231187767462</v>
      </c>
      <c r="F1439" s="0" t="n">
        <f aca="false">12-(6*((TAN(B1439)/EXP(C1439))*(LOG(ABS(D1439))-TAN(E1439))))</f>
        <v>12.0000000000055</v>
      </c>
      <c r="G1439" s="0" t="n">
        <v>12.0000000000055</v>
      </c>
    </row>
    <row r="1440" customFormat="false" ht="13.8" hidden="false" customHeight="false" outlineLevel="0" collapsed="false">
      <c r="A1440" s="0" t="n">
        <f aca="true">-50+RAND()*(50--50)</f>
        <v>-22.2003249126575</v>
      </c>
      <c r="B1440" s="0" t="n">
        <v>46.0640699808644</v>
      </c>
      <c r="C1440" s="0" t="n">
        <v>-6.95461897055655</v>
      </c>
      <c r="D1440" s="0" t="n">
        <v>23.4401819313514</v>
      </c>
      <c r="E1440" s="0" t="n">
        <v>24.917621103804</v>
      </c>
      <c r="F1440" s="0" t="n">
        <f aca="false">12-(6*((TAN(B1440)/EXP(C1440))*(LOG(ABS(D1440))-TAN(E1440))))</f>
        <v>17827.3981116246</v>
      </c>
      <c r="G1440" s="0" t="n">
        <v>17827.3981116246</v>
      </c>
    </row>
    <row r="1441" customFormat="false" ht="13.8" hidden="false" customHeight="false" outlineLevel="0" collapsed="false">
      <c r="A1441" s="0" t="n">
        <f aca="true">-50+RAND()*(50--50)</f>
        <v>27.0812101521837</v>
      </c>
      <c r="B1441" s="0" t="n">
        <v>-44.6408845596412</v>
      </c>
      <c r="C1441" s="0" t="n">
        <v>8.37395443792494</v>
      </c>
      <c r="D1441" s="0" t="n">
        <v>-21.9625789600459</v>
      </c>
      <c r="E1441" s="0" t="n">
        <v>-26.5384255502941</v>
      </c>
      <c r="F1441" s="0" t="n">
        <f aca="false">12-(6*((TAN(B1441)/EXP(C1441))*(LOG(ABS(D1441))-TAN(E1441))))</f>
        <v>12.0078689784661</v>
      </c>
      <c r="G1441" s="0" t="n">
        <v>12.0078689784661</v>
      </c>
    </row>
    <row r="1442" customFormat="false" ht="13.8" hidden="false" customHeight="false" outlineLevel="0" collapsed="false">
      <c r="A1442" s="0" t="n">
        <f aca="true">-50+RAND()*(50--50)</f>
        <v>22.7461614215732</v>
      </c>
      <c r="B1442" s="0" t="n">
        <v>32.1227604232438</v>
      </c>
      <c r="C1442" s="0" t="n">
        <v>23.9836982951767</v>
      </c>
      <c r="D1442" s="0" t="n">
        <v>36.5235268794409</v>
      </c>
      <c r="E1442" s="0" t="n">
        <v>36.4862379081516</v>
      </c>
      <c r="F1442" s="0" t="n">
        <f aca="false">12-(6*((TAN(B1442)/EXP(C1442))*(LOG(ABS(D1442))-TAN(E1442))))</f>
        <v>11.9999999991671</v>
      </c>
      <c r="G1442" s="0" t="n">
        <v>11.9999999991671</v>
      </c>
    </row>
    <row r="1443" customFormat="false" ht="13.8" hidden="false" customHeight="false" outlineLevel="0" collapsed="false">
      <c r="A1443" s="0" t="n">
        <f aca="true">-50+RAND()*(50--50)</f>
        <v>-13.2200483902616</v>
      </c>
      <c r="B1443" s="0" t="n">
        <v>46.2851028667314</v>
      </c>
      <c r="C1443" s="0" t="n">
        <v>5.36217210821074</v>
      </c>
      <c r="D1443" s="0" t="n">
        <v>-18.5455422246734</v>
      </c>
      <c r="E1443" s="0" t="n">
        <v>-35.6513337519162</v>
      </c>
      <c r="F1443" s="0" t="n">
        <f aca="false">12-(6*((TAN(B1443)/EXP(C1443))*(LOG(ABS(D1443))-TAN(E1443))))</f>
        <v>12.1003339585181</v>
      </c>
      <c r="G1443" s="0" t="n">
        <v>12.1003339585181</v>
      </c>
    </row>
    <row r="1444" customFormat="false" ht="13.8" hidden="false" customHeight="false" outlineLevel="0" collapsed="false">
      <c r="A1444" s="0" t="n">
        <f aca="true">-50+RAND()*(50--50)</f>
        <v>-24.6538078772567</v>
      </c>
      <c r="B1444" s="0" t="n">
        <v>9.28180100401465</v>
      </c>
      <c r="C1444" s="0" t="n">
        <v>21.2353919442247</v>
      </c>
      <c r="D1444" s="0" t="n">
        <v>-7.20806073869656</v>
      </c>
      <c r="E1444" s="0" t="n">
        <v>-41.1221662116401</v>
      </c>
      <c r="F1444" s="0" t="n">
        <f aca="false">12-(6*((TAN(B1444)/EXP(C1444))*(LOG(ABS(D1444))-TAN(E1444))))</f>
        <v>12.0000000005936</v>
      </c>
      <c r="G1444" s="0" t="n">
        <v>12.0000000005936</v>
      </c>
    </row>
    <row r="1445" customFormat="false" ht="13.8" hidden="false" customHeight="false" outlineLevel="0" collapsed="false">
      <c r="A1445" s="0" t="n">
        <f aca="true">-50+RAND()*(50--50)</f>
        <v>6.55713891328256</v>
      </c>
      <c r="B1445" s="0" t="n">
        <v>-4.4970559267611</v>
      </c>
      <c r="C1445" s="0" t="n">
        <v>2.97807433472401</v>
      </c>
      <c r="D1445" s="0" t="n">
        <v>43.7605135055466</v>
      </c>
      <c r="E1445" s="0" t="n">
        <v>-2.97094880741202</v>
      </c>
      <c r="F1445" s="0" t="n">
        <f aca="false">12-(6*((TAN(B1445)/EXP(C1445))*(LOG(ABS(D1445))-TAN(E1445))))</f>
        <v>14.0504295274812</v>
      </c>
      <c r="G1445" s="0" t="n">
        <v>14.0504295274812</v>
      </c>
    </row>
    <row r="1446" customFormat="false" ht="13.8" hidden="false" customHeight="false" outlineLevel="0" collapsed="false">
      <c r="A1446" s="0" t="n">
        <f aca="true">-50+RAND()*(50--50)</f>
        <v>17.4753958628921</v>
      </c>
      <c r="B1446" s="0" t="n">
        <v>8.06616139345164</v>
      </c>
      <c r="C1446" s="0" t="n">
        <v>-43.6561655371349</v>
      </c>
      <c r="D1446" s="0" t="n">
        <v>25.4717791395967</v>
      </c>
      <c r="E1446" s="0" t="n">
        <v>38.8659086413645</v>
      </c>
      <c r="F1446" s="0" t="n">
        <f aca="false">12-(6*((TAN(B1446)/EXP(C1446))*(LOG(ABS(D1446))-TAN(E1446))))</f>
        <v>-2.36805003531587E+020</v>
      </c>
      <c r="G1446" s="0" t="n">
        <v>-2.36805003531587E+020</v>
      </c>
    </row>
    <row r="1447" customFormat="false" ht="13.8" hidden="false" customHeight="false" outlineLevel="0" collapsed="false">
      <c r="A1447" s="0" t="n">
        <f aca="true">-50+RAND()*(50--50)</f>
        <v>40.6630959386149</v>
      </c>
      <c r="B1447" s="0" t="n">
        <v>-45.9617850549349</v>
      </c>
      <c r="C1447" s="0" t="n">
        <v>-8.49577956960264</v>
      </c>
      <c r="D1447" s="0" t="n">
        <v>9.92479489331861</v>
      </c>
      <c r="E1447" s="0" t="n">
        <v>13.9897109766819</v>
      </c>
      <c r="F1447" s="0" t="n">
        <f aca="false">12-(6*((TAN(B1447)/EXP(C1447))*(LOG(ABS(D1447))-TAN(E1447))))</f>
        <v>388919.511991302</v>
      </c>
      <c r="G1447" s="0" t="n">
        <v>388919.511991302</v>
      </c>
    </row>
    <row r="1448" customFormat="false" ht="13.8" hidden="false" customHeight="false" outlineLevel="0" collapsed="false">
      <c r="A1448" s="0" t="n">
        <f aca="true">-50+RAND()*(50--50)</f>
        <v>40.7145862681717</v>
      </c>
      <c r="B1448" s="0" t="n">
        <v>-14.02970662483</v>
      </c>
      <c r="C1448" s="0" t="n">
        <v>-7.07228645950296</v>
      </c>
      <c r="D1448" s="0" t="n">
        <v>21.6791675520772</v>
      </c>
      <c r="E1448" s="0" t="n">
        <v>-31.214633373788</v>
      </c>
      <c r="F1448" s="0" t="n">
        <f aca="false">12-(6*((TAN(B1448)/EXP(C1448))*(LOG(ABS(D1448))-TAN(E1448))))</f>
        <v>74232.3365134086</v>
      </c>
      <c r="G1448" s="0" t="n">
        <v>74232.3365134086</v>
      </c>
    </row>
    <row r="1449" customFormat="false" ht="13.8" hidden="false" customHeight="false" outlineLevel="0" collapsed="false">
      <c r="A1449" s="0" t="n">
        <f aca="true">-50+RAND()*(50--50)</f>
        <v>-44.8561290219893</v>
      </c>
      <c r="B1449" s="0" t="n">
        <v>2.78100541398592</v>
      </c>
      <c r="C1449" s="0" t="n">
        <v>0.0410863298145472</v>
      </c>
      <c r="D1449" s="0" t="n">
        <v>-42.0908129905201</v>
      </c>
      <c r="E1449" s="0" t="n">
        <v>-24.6539369350216</v>
      </c>
      <c r="F1449" s="0" t="n">
        <f aca="false">12-(6*((TAN(B1449)/EXP(C1449))*(LOG(ABS(D1449))-TAN(E1449))))</f>
        <v>14.3995696599799</v>
      </c>
      <c r="G1449" s="0" t="n">
        <v>14.3995696599799</v>
      </c>
    </row>
    <row r="1450" customFormat="false" ht="13.8" hidden="false" customHeight="false" outlineLevel="0" collapsed="false">
      <c r="A1450" s="0" t="n">
        <f aca="true">-50+RAND()*(50--50)</f>
        <v>-35.3748238219312</v>
      </c>
      <c r="B1450" s="0" t="n">
        <v>21.1747789881457</v>
      </c>
      <c r="C1450" s="0" t="n">
        <v>43.6334933943371</v>
      </c>
      <c r="D1450" s="0" t="n">
        <v>-23.5402375118706</v>
      </c>
      <c r="E1450" s="0" t="n">
        <v>-16.7911728285523</v>
      </c>
      <c r="F1450" s="0" t="n">
        <f aca="false">12-(6*((TAN(B1450)/EXP(C1450))*(LOG(ABS(D1450))-TAN(E1450))))</f>
        <v>12</v>
      </c>
      <c r="G1450" s="0" t="n">
        <v>12</v>
      </c>
    </row>
    <row r="1451" customFormat="false" ht="13.8" hidden="false" customHeight="false" outlineLevel="0" collapsed="false">
      <c r="A1451" s="0" t="n">
        <f aca="true">-50+RAND()*(50--50)</f>
        <v>28.0618754760069</v>
      </c>
      <c r="B1451" s="0" t="n">
        <v>-24.3044451430197</v>
      </c>
      <c r="C1451" s="0" t="n">
        <v>27.3741102601022</v>
      </c>
      <c r="D1451" s="0" t="n">
        <v>0.111895139909677</v>
      </c>
      <c r="E1451" s="0" t="n">
        <v>-41.850594635521</v>
      </c>
      <c r="F1451" s="0" t="n">
        <f aca="false">12-(6*((TAN(B1451)/EXP(C1451))*(LOG(ABS(D1451))-TAN(E1451))))</f>
        <v>11.9999999999946</v>
      </c>
      <c r="G1451" s="0" t="n">
        <v>11.9999999999946</v>
      </c>
    </row>
    <row r="1452" customFormat="false" ht="13.8" hidden="false" customHeight="false" outlineLevel="0" collapsed="false">
      <c r="A1452" s="0" t="n">
        <f aca="true">-50+RAND()*(50--50)</f>
        <v>-25.8975550698066</v>
      </c>
      <c r="B1452" s="0" t="n">
        <v>44.8463109575198</v>
      </c>
      <c r="C1452" s="0" t="n">
        <v>49.9497842422574</v>
      </c>
      <c r="D1452" s="0" t="n">
        <v>-42.2194614139996</v>
      </c>
      <c r="E1452" s="0" t="n">
        <v>23.0096544232297</v>
      </c>
      <c r="F1452" s="0" t="n">
        <f aca="false">12-(6*((TAN(B1452)/EXP(C1452))*(LOG(ABS(D1452))-TAN(E1452))))</f>
        <v>12</v>
      </c>
      <c r="G1452" s="0" t="n">
        <v>12</v>
      </c>
    </row>
    <row r="1453" customFormat="false" ht="13.8" hidden="false" customHeight="false" outlineLevel="0" collapsed="false">
      <c r="A1453" s="0" t="n">
        <f aca="true">-50+RAND()*(50--50)</f>
        <v>34.4762409110096</v>
      </c>
      <c r="B1453" s="0" t="n">
        <v>40.8145805791454</v>
      </c>
      <c r="C1453" s="0" t="n">
        <v>-19.9080722518444</v>
      </c>
      <c r="D1453" s="0" t="n">
        <v>-41.4000698227733</v>
      </c>
      <c r="E1453" s="0" t="n">
        <v>41.6409564625239</v>
      </c>
      <c r="F1453" s="0" t="n">
        <f aca="false">12-(6*((TAN(B1453)/EXP(C1453))*(LOG(ABS(D1453))-TAN(E1453))))</f>
        <v>40717074.236487</v>
      </c>
      <c r="G1453" s="0" t="n">
        <v>40717074.236487</v>
      </c>
    </row>
    <row r="1454" customFormat="false" ht="13.8" hidden="false" customHeight="false" outlineLevel="0" collapsed="false">
      <c r="A1454" s="0" t="n">
        <f aca="true">-50+RAND()*(50--50)</f>
        <v>21.0908358175595</v>
      </c>
      <c r="B1454" s="0" t="n">
        <v>13.0679975765001</v>
      </c>
      <c r="C1454" s="0" t="n">
        <v>-14.5472337424007</v>
      </c>
      <c r="D1454" s="0" t="n">
        <v>47.7331857985851</v>
      </c>
      <c r="E1454" s="0" t="n">
        <v>-14.562171357325</v>
      </c>
      <c r="F1454" s="0" t="n">
        <f aca="false">12-(6*((TAN(B1454)/EXP(C1454))*(LOG(ABS(D1454))-TAN(E1454))))</f>
        <v>3629858.19291938</v>
      </c>
      <c r="G1454" s="0" t="n">
        <v>3629858.19291938</v>
      </c>
    </row>
    <row r="1455" customFormat="false" ht="13.8" hidden="false" customHeight="false" outlineLevel="0" collapsed="false">
      <c r="A1455" s="0" t="n">
        <f aca="true">-50+RAND()*(50--50)</f>
        <v>22.419053413455</v>
      </c>
      <c r="B1455" s="0" t="n">
        <v>18.1216265770523</v>
      </c>
      <c r="C1455" s="0" t="n">
        <v>-30.3733033635922</v>
      </c>
      <c r="D1455" s="0" t="n">
        <v>11.5038033368575</v>
      </c>
      <c r="E1455" s="0" t="n">
        <v>24.4546917457438</v>
      </c>
      <c r="F1455" s="0" t="n">
        <f aca="false">12-(6*((TAN(B1455)/EXP(C1455))*(LOG(ABS(D1455))-TAN(E1455))))</f>
        <v>154902877317747</v>
      </c>
      <c r="G1455" s="0" t="n">
        <v>154902877317747</v>
      </c>
    </row>
    <row r="1456" customFormat="false" ht="13.8" hidden="false" customHeight="false" outlineLevel="0" collapsed="false">
      <c r="A1456" s="0" t="n">
        <f aca="true">-50+RAND()*(50--50)</f>
        <v>-15.655248989</v>
      </c>
      <c r="B1456" s="0" t="n">
        <v>-18.1372781325738</v>
      </c>
      <c r="C1456" s="0" t="n">
        <v>34.735747235671</v>
      </c>
      <c r="D1456" s="0" t="n">
        <v>42.7948540204906</v>
      </c>
      <c r="E1456" s="0" t="n">
        <v>-5.52814941766847</v>
      </c>
      <c r="F1456" s="0" t="n">
        <f aca="false">12-(6*((TAN(B1456)/EXP(C1456))*(LOG(ABS(D1456))-TAN(E1456))))</f>
        <v>12</v>
      </c>
      <c r="G1456" s="0" t="n">
        <v>12</v>
      </c>
    </row>
    <row r="1457" customFormat="false" ht="13.8" hidden="false" customHeight="false" outlineLevel="0" collapsed="false">
      <c r="A1457" s="0" t="n">
        <f aca="true">-50+RAND()*(50--50)</f>
        <v>19.9560275036381</v>
      </c>
      <c r="B1457" s="0" t="n">
        <v>-43.9562839089257</v>
      </c>
      <c r="C1457" s="0" t="n">
        <v>-11.3026298604202</v>
      </c>
      <c r="D1457" s="0" t="n">
        <v>-24.082595476726</v>
      </c>
      <c r="E1457" s="0" t="n">
        <v>37.6086350962431</v>
      </c>
      <c r="F1457" s="0" t="n">
        <f aca="false">12-(6*((TAN(B1457)/EXP(C1457))*(LOG(ABS(D1457))-TAN(E1457))))</f>
        <v>-18615.1951302494</v>
      </c>
      <c r="G1457" s="0" t="n">
        <v>-18615.1951302494</v>
      </c>
    </row>
    <row r="1458" customFormat="false" ht="13.8" hidden="false" customHeight="false" outlineLevel="0" collapsed="false">
      <c r="A1458" s="0" t="n">
        <f aca="true">-50+RAND()*(50--50)</f>
        <v>-13.7910174143914</v>
      </c>
      <c r="B1458" s="0" t="n">
        <v>39.9347382645647</v>
      </c>
      <c r="C1458" s="0" t="n">
        <v>-43.3580374231641</v>
      </c>
      <c r="D1458" s="0" t="n">
        <v>21.150170533942</v>
      </c>
      <c r="E1458" s="0" t="n">
        <v>-13.5451216155539</v>
      </c>
      <c r="F1458" s="0" t="n">
        <f aca="false">12-(6*((TAN(B1458)/EXP(C1458))*(LOG(ABS(D1458))-TAN(E1458))))</f>
        <v>1.45584858619461E+020</v>
      </c>
      <c r="G1458" s="0" t="n">
        <v>1.45584858619461E+020</v>
      </c>
    </row>
    <row r="1459" customFormat="false" ht="13.8" hidden="false" customHeight="false" outlineLevel="0" collapsed="false">
      <c r="A1459" s="0" t="n">
        <f aca="true">-50+RAND()*(50--50)</f>
        <v>32.1045914134533</v>
      </c>
      <c r="B1459" s="0" t="n">
        <v>-27.5504034705627</v>
      </c>
      <c r="C1459" s="0" t="n">
        <v>22.8761024150671</v>
      </c>
      <c r="D1459" s="0" t="n">
        <v>37.6314170902766</v>
      </c>
      <c r="E1459" s="0" t="n">
        <v>-13.2372418450103</v>
      </c>
      <c r="F1459" s="0" t="n">
        <f aca="false">12-(6*((TAN(B1459)/EXP(C1459))*(LOG(ABS(D1459))-TAN(E1459))))</f>
        <v>11.9999999985403</v>
      </c>
      <c r="G1459" s="0" t="n">
        <v>11.9999999985403</v>
      </c>
    </row>
    <row r="1460" customFormat="false" ht="13.8" hidden="false" customHeight="false" outlineLevel="0" collapsed="false">
      <c r="A1460" s="0" t="n">
        <f aca="true">-50+RAND()*(50--50)</f>
        <v>45.8996356122301</v>
      </c>
      <c r="B1460" s="0" t="n">
        <v>-44.8210566552835</v>
      </c>
      <c r="C1460" s="0" t="n">
        <v>49.1662084507676</v>
      </c>
      <c r="D1460" s="0" t="n">
        <v>31.1256384956548</v>
      </c>
      <c r="E1460" s="0" t="n">
        <v>49.8580608060236</v>
      </c>
      <c r="F1460" s="0" t="n">
        <f aca="false">12-(6*((TAN(B1460)/EXP(C1460))*(LOG(ABS(D1460))-TAN(E1460))))</f>
        <v>12</v>
      </c>
      <c r="G1460" s="0" t="n">
        <v>12</v>
      </c>
    </row>
    <row r="1461" customFormat="false" ht="13.8" hidden="false" customHeight="false" outlineLevel="0" collapsed="false">
      <c r="A1461" s="0" t="n">
        <f aca="true">-50+RAND()*(50--50)</f>
        <v>49.7932629369077</v>
      </c>
      <c r="B1461" s="0" t="n">
        <v>26.7689947647041</v>
      </c>
      <c r="C1461" s="0" t="n">
        <v>-22.9935138621013</v>
      </c>
      <c r="D1461" s="0" t="n">
        <v>-2.12181339566398</v>
      </c>
      <c r="E1461" s="0" t="n">
        <v>39.8985181094693</v>
      </c>
      <c r="F1461" s="0" t="n">
        <f aca="false">12-(6*((TAN(B1461)/EXP(C1461))*(LOG(ABS(D1461))-TAN(E1461))))</f>
        <v>1508521091128.65</v>
      </c>
      <c r="G1461" s="0" t="n">
        <v>1508521091128.65</v>
      </c>
    </row>
    <row r="1462" customFormat="false" ht="13.8" hidden="false" customHeight="false" outlineLevel="0" collapsed="false">
      <c r="A1462" s="0" t="n">
        <f aca="true">-50+RAND()*(50--50)</f>
        <v>7.26123451675112</v>
      </c>
      <c r="B1462" s="0" t="n">
        <v>9.41659476352101</v>
      </c>
      <c r="C1462" s="0" t="n">
        <v>25.5389284627487</v>
      </c>
      <c r="D1462" s="0" t="n">
        <v>34.4717947018049</v>
      </c>
      <c r="E1462" s="0" t="n">
        <v>-48.7254966417533</v>
      </c>
      <c r="F1462" s="0" t="n">
        <f aca="false">12-(6*((TAN(B1462)/EXP(C1462))*(LOG(ABS(D1462))-TAN(E1462))))</f>
        <v>11.9999999999877</v>
      </c>
      <c r="G1462" s="0" t="n">
        <v>11.9999999999877</v>
      </c>
    </row>
    <row r="1463" customFormat="false" ht="13.8" hidden="false" customHeight="false" outlineLevel="0" collapsed="false">
      <c r="A1463" s="0" t="n">
        <f aca="true">-50+RAND()*(50--50)</f>
        <v>-45.5046326714703</v>
      </c>
      <c r="B1463" s="0" t="n">
        <v>-3.31471622509158</v>
      </c>
      <c r="C1463" s="0" t="n">
        <v>-30.0621166638653</v>
      </c>
      <c r="D1463" s="0" t="n">
        <v>-10.6162147503982</v>
      </c>
      <c r="E1463" s="0" t="n">
        <v>9.69455606535082</v>
      </c>
      <c r="F1463" s="0" t="n">
        <f aca="false">12-(6*((TAN(B1463)/EXP(C1463))*(LOG(ABS(D1463))-TAN(E1463))))</f>
        <v>8941928875654.48</v>
      </c>
      <c r="G1463" s="0" t="n">
        <v>8941928875654.48</v>
      </c>
    </row>
    <row r="1464" customFormat="false" ht="13.8" hidden="false" customHeight="false" outlineLevel="0" collapsed="false">
      <c r="A1464" s="0" t="n">
        <f aca="true">-50+RAND()*(50--50)</f>
        <v>-41.1376104520137</v>
      </c>
      <c r="B1464" s="0" t="n">
        <v>13.3915484389829</v>
      </c>
      <c r="C1464" s="0" t="n">
        <v>-41.6192703162986</v>
      </c>
      <c r="D1464" s="0" t="n">
        <v>0.454379110807878</v>
      </c>
      <c r="E1464" s="0" t="n">
        <v>-36.1031602998784</v>
      </c>
      <c r="F1464" s="0" t="n">
        <f aca="false">12-(6*((TAN(B1464)/EXP(C1464))*(LOG(ABS(D1464))-TAN(E1464))))</f>
        <v>-3.04284656783385E+020</v>
      </c>
      <c r="G1464" s="0" t="n">
        <v>-3.04284656783385E+020</v>
      </c>
    </row>
    <row r="1465" customFormat="false" ht="13.8" hidden="false" customHeight="false" outlineLevel="0" collapsed="false">
      <c r="A1465" s="0" t="n">
        <f aca="true">-50+RAND()*(50--50)</f>
        <v>42.8583655678303</v>
      </c>
      <c r="B1465" s="0" t="n">
        <v>-39.7944698274061</v>
      </c>
      <c r="C1465" s="0" t="n">
        <v>40.4622347089666</v>
      </c>
      <c r="D1465" s="0" t="n">
        <v>2.83341032687429</v>
      </c>
      <c r="E1465" s="0" t="n">
        <v>25.0134526303073</v>
      </c>
      <c r="F1465" s="0" t="n">
        <f aca="false">12-(6*((TAN(B1465)/EXP(C1465))*(LOG(ABS(D1465))-TAN(E1465))))</f>
        <v>12</v>
      </c>
      <c r="G1465" s="0" t="n">
        <v>12</v>
      </c>
    </row>
    <row r="1466" customFormat="false" ht="13.8" hidden="false" customHeight="false" outlineLevel="0" collapsed="false">
      <c r="A1466" s="0" t="n">
        <f aca="true">-50+RAND()*(50--50)</f>
        <v>37.7687944213189</v>
      </c>
      <c r="B1466" s="0" t="n">
        <v>11.0426333360088</v>
      </c>
      <c r="C1466" s="0" t="n">
        <v>22.6788298319038</v>
      </c>
      <c r="D1466" s="0" t="n">
        <v>-9.57755940601231</v>
      </c>
      <c r="E1466" s="0" t="n">
        <v>-2.91605077026079</v>
      </c>
      <c r="F1466" s="0" t="n">
        <f aca="false">12-(6*((TAN(B1466)/EXP(C1466))*(LOG(ABS(D1466))-TAN(E1466))))</f>
        <v>12.000000013552</v>
      </c>
      <c r="G1466" s="0" t="n">
        <v>12.000000013552</v>
      </c>
    </row>
    <row r="1467" customFormat="false" ht="13.8" hidden="false" customHeight="false" outlineLevel="0" collapsed="false">
      <c r="A1467" s="0" t="n">
        <f aca="true">-50+RAND()*(50--50)</f>
        <v>-30.3837340222057</v>
      </c>
      <c r="B1467" s="0" t="n">
        <v>8.44717310401256</v>
      </c>
      <c r="C1467" s="0" t="n">
        <v>2.85569187056025</v>
      </c>
      <c r="D1467" s="0" t="n">
        <v>-24.9520107367896</v>
      </c>
      <c r="E1467" s="0" t="n">
        <v>-17.8496370587618</v>
      </c>
      <c r="F1467" s="0" t="n">
        <f aca="false">12-(6*((TAN(B1467)/EXP(C1467))*(LOG(ABS(D1467))-TAN(E1467))))</f>
        <v>11.9180884738447</v>
      </c>
      <c r="G1467" s="0" t="n">
        <v>11.9180884738447</v>
      </c>
    </row>
    <row r="1468" customFormat="false" ht="13.8" hidden="false" customHeight="false" outlineLevel="0" collapsed="false">
      <c r="A1468" s="0" t="n">
        <f aca="true">-50+RAND()*(50--50)</f>
        <v>25.8538447401625</v>
      </c>
      <c r="B1468" s="0" t="n">
        <v>41.3369362102243</v>
      </c>
      <c r="C1468" s="0" t="n">
        <v>4.29401503503102</v>
      </c>
      <c r="D1468" s="0" t="n">
        <v>-16.1395919407229</v>
      </c>
      <c r="E1468" s="0" t="n">
        <v>7.98599590372553</v>
      </c>
      <c r="F1468" s="0" t="n">
        <f aca="false">12-(6*((TAN(B1468)/EXP(C1468))*(LOG(ABS(D1468))-TAN(E1468))))</f>
        <v>11.6125026284467</v>
      </c>
      <c r="G1468" s="0" t="n">
        <v>11.6125026284467</v>
      </c>
    </row>
    <row r="1469" customFormat="false" ht="13.8" hidden="false" customHeight="false" outlineLevel="0" collapsed="false">
      <c r="A1469" s="0" t="n">
        <f aca="true">-50+RAND()*(50--50)</f>
        <v>-28.3293089839049</v>
      </c>
      <c r="B1469" s="0" t="n">
        <v>-3.31639426029765</v>
      </c>
      <c r="C1469" s="0" t="n">
        <v>-45.4271440865878</v>
      </c>
      <c r="D1469" s="0" t="n">
        <v>-44.6570384792843</v>
      </c>
      <c r="E1469" s="0" t="n">
        <v>-20.2668160238697</v>
      </c>
      <c r="F1469" s="0" t="n">
        <f aca="false">12-(6*((TAN(B1469)/EXP(C1469))*(LOG(ABS(D1469))-TAN(E1469))))</f>
        <v>4.60282540583166E+020</v>
      </c>
      <c r="G1469" s="0" t="n">
        <v>4.60282540583166E+020</v>
      </c>
    </row>
    <row r="1470" customFormat="false" ht="13.8" hidden="false" customHeight="false" outlineLevel="0" collapsed="false">
      <c r="A1470" s="0" t="n">
        <f aca="true">-50+RAND()*(50--50)</f>
        <v>-44.6845657241537</v>
      </c>
      <c r="B1470" s="0" t="n">
        <v>21.8786581043106</v>
      </c>
      <c r="C1470" s="0" t="n">
        <v>41.6621195488842</v>
      </c>
      <c r="D1470" s="0" t="n">
        <v>-10.1920814515262</v>
      </c>
      <c r="E1470" s="0" t="n">
        <v>-34.3643524697816</v>
      </c>
      <c r="F1470" s="0" t="n">
        <f aca="false">12-(6*((TAN(B1470)/EXP(C1470))*(LOG(ABS(D1470))-TAN(E1470))))</f>
        <v>12</v>
      </c>
      <c r="G1470" s="0" t="n">
        <v>12</v>
      </c>
    </row>
    <row r="1471" customFormat="false" ht="13.8" hidden="false" customHeight="false" outlineLevel="0" collapsed="false">
      <c r="A1471" s="0" t="n">
        <f aca="true">-50+RAND()*(50--50)</f>
        <v>-49.4772781212146</v>
      </c>
      <c r="B1471" s="0" t="n">
        <v>12.7579248987878</v>
      </c>
      <c r="C1471" s="0" t="n">
        <v>9.72123495371615</v>
      </c>
      <c r="D1471" s="0" t="n">
        <v>-9.33557220349832</v>
      </c>
      <c r="E1471" s="0" t="n">
        <v>42.172958675851</v>
      </c>
      <c r="F1471" s="0" t="n">
        <f aca="false">12-(6*((TAN(B1471)/EXP(C1471))*(LOG(ABS(D1471))-TAN(E1471))))</f>
        <v>12.0002193574216</v>
      </c>
      <c r="G1471" s="0" t="n">
        <v>12.0002193574216</v>
      </c>
    </row>
    <row r="1472" customFormat="false" ht="13.8" hidden="false" customHeight="false" outlineLevel="0" collapsed="false">
      <c r="A1472" s="0" t="n">
        <f aca="true">-50+RAND()*(50--50)</f>
        <v>-33.082016444515</v>
      </c>
      <c r="B1472" s="0" t="n">
        <v>23.4286482203707</v>
      </c>
      <c r="C1472" s="0" t="n">
        <v>-10.3806160493074</v>
      </c>
      <c r="D1472" s="0" t="n">
        <v>-9.13549142204666</v>
      </c>
      <c r="E1472" s="0" t="n">
        <v>-0.169550016421503</v>
      </c>
      <c r="F1472" s="0" t="n">
        <f aca="false">12-(6*((TAN(B1472)/EXP(C1472))*(LOG(ABS(D1472))-TAN(E1472))))</f>
        <v>-1632329.9317599</v>
      </c>
      <c r="G1472" s="0" t="n">
        <v>-1632329.9317599</v>
      </c>
    </row>
    <row r="1473" customFormat="false" ht="13.8" hidden="false" customHeight="false" outlineLevel="0" collapsed="false">
      <c r="A1473" s="0" t="n">
        <f aca="true">-50+RAND()*(50--50)</f>
        <v>-15.654106853866</v>
      </c>
      <c r="B1473" s="0" t="n">
        <v>-26.1217162641825</v>
      </c>
      <c r="C1473" s="0" t="n">
        <v>11.9419577203474</v>
      </c>
      <c r="D1473" s="0" t="n">
        <v>38.2810066710578</v>
      </c>
      <c r="E1473" s="0" t="n">
        <v>42.1869963477078</v>
      </c>
      <c r="F1473" s="0" t="n">
        <f aca="false">12-(6*((TAN(B1473)/EXP(C1473))*(LOG(ABS(D1473))-TAN(E1473))))</f>
        <v>11.9998339214934</v>
      </c>
      <c r="G1473" s="0" t="n">
        <v>11.9998339214934</v>
      </c>
    </row>
    <row r="1474" customFormat="false" ht="13.8" hidden="false" customHeight="false" outlineLevel="0" collapsed="false">
      <c r="A1474" s="0" t="n">
        <f aca="true">-50+RAND()*(50--50)</f>
        <v>1.34713527505524</v>
      </c>
      <c r="B1474" s="0" t="n">
        <v>-49.9890206226789</v>
      </c>
      <c r="C1474" s="0" t="n">
        <v>49.4298737126119</v>
      </c>
      <c r="D1474" s="0" t="n">
        <v>-21.8467439042401</v>
      </c>
      <c r="E1474" s="0" t="n">
        <v>-16.517645689099</v>
      </c>
      <c r="F1474" s="0" t="n">
        <f aca="false">12-(6*((TAN(B1474)/EXP(C1474))*(LOG(ABS(D1474))-TAN(E1474))))</f>
        <v>12</v>
      </c>
      <c r="G1474" s="0" t="n">
        <v>12</v>
      </c>
    </row>
    <row r="1475" customFormat="false" ht="13.8" hidden="false" customHeight="false" outlineLevel="0" collapsed="false">
      <c r="A1475" s="0" t="n">
        <f aca="true">-50+RAND()*(50--50)</f>
        <v>-25.8001822194053</v>
      </c>
      <c r="B1475" s="0" t="n">
        <v>31.5229511093305</v>
      </c>
      <c r="C1475" s="0" t="n">
        <v>-38.6749175770063</v>
      </c>
      <c r="D1475" s="0" t="n">
        <v>-46.1756051229813</v>
      </c>
      <c r="E1475" s="0" t="n">
        <v>28.3186371282083</v>
      </c>
      <c r="F1475" s="0" t="n">
        <f aca="false">12-(6*((TAN(B1475)/EXP(C1475))*(LOG(ABS(D1475))-TAN(E1475))))</f>
        <v>-65333694838564000</v>
      </c>
      <c r="G1475" s="0" t="n">
        <v>-65333694838564000</v>
      </c>
    </row>
    <row r="1476" customFormat="false" ht="13.8" hidden="false" customHeight="false" outlineLevel="0" collapsed="false">
      <c r="A1476" s="0" t="n">
        <f aca="true">-50+RAND()*(50--50)</f>
        <v>-34.4387294311503</v>
      </c>
      <c r="B1476" s="0" t="n">
        <v>-34.2829223724031</v>
      </c>
      <c r="C1476" s="0" t="n">
        <v>38.7312798360926</v>
      </c>
      <c r="D1476" s="0" t="n">
        <v>46.6465147946879</v>
      </c>
      <c r="E1476" s="0" t="n">
        <v>-12.7818032680133</v>
      </c>
      <c r="F1476" s="0" t="n">
        <f aca="false">12-(6*((TAN(B1476)/EXP(C1476))*(LOG(ABS(D1476))-TAN(E1476))))</f>
        <v>12</v>
      </c>
      <c r="G1476" s="0" t="n">
        <v>12</v>
      </c>
    </row>
    <row r="1477" customFormat="false" ht="13.8" hidden="false" customHeight="false" outlineLevel="0" collapsed="false">
      <c r="A1477" s="0" t="n">
        <f aca="true">-50+RAND()*(50--50)</f>
        <v>14.7875500296614</v>
      </c>
      <c r="B1477" s="0" t="n">
        <v>-13.3132867333577</v>
      </c>
      <c r="C1477" s="0" t="n">
        <v>48.5535483007759</v>
      </c>
      <c r="D1477" s="0" t="n">
        <v>33.0261439955294</v>
      </c>
      <c r="E1477" s="0" t="n">
        <v>29.8925227654561</v>
      </c>
      <c r="F1477" s="0" t="n">
        <f aca="false">12-(6*((TAN(B1477)/EXP(C1477))*(LOG(ABS(D1477))-TAN(E1477))))</f>
        <v>12</v>
      </c>
      <c r="G1477" s="0" t="n">
        <v>12</v>
      </c>
    </row>
    <row r="1478" customFormat="false" ht="13.8" hidden="false" customHeight="false" outlineLevel="0" collapsed="false">
      <c r="A1478" s="0" t="n">
        <f aca="true">-50+RAND()*(50--50)</f>
        <v>24.3525137760122</v>
      </c>
      <c r="B1478" s="0" t="n">
        <v>34.4737198674175</v>
      </c>
      <c r="C1478" s="0" t="n">
        <v>1.81734062198371</v>
      </c>
      <c r="D1478" s="0" t="n">
        <v>-15.9301063566038</v>
      </c>
      <c r="E1478" s="0" t="n">
        <v>-28.7102234968339</v>
      </c>
      <c r="F1478" s="0" t="n">
        <f aca="false">12-(6*((TAN(B1478)/EXP(C1478))*(LOG(ABS(D1478))-TAN(E1478))))</f>
        <v>12.1365657500563</v>
      </c>
      <c r="G1478" s="0" t="n">
        <v>12.1365657500563</v>
      </c>
    </row>
    <row r="1479" customFormat="false" ht="13.8" hidden="false" customHeight="false" outlineLevel="0" collapsed="false">
      <c r="A1479" s="0" t="n">
        <f aca="true">-50+RAND()*(50--50)</f>
        <v>4.30725058560125</v>
      </c>
      <c r="B1479" s="0" t="n">
        <v>-46.829650753032</v>
      </c>
      <c r="C1479" s="0" t="n">
        <v>-1.49670235696581</v>
      </c>
      <c r="D1479" s="0" t="n">
        <v>47.8013471961567</v>
      </c>
      <c r="E1479" s="0" t="n">
        <v>-20.1789139234942</v>
      </c>
      <c r="F1479" s="0" t="n">
        <f aca="false">12-(6*((TAN(B1479)/EXP(C1479))*(LOG(ABS(D1479))-TAN(E1479))))</f>
        <v>-34.6232905937994</v>
      </c>
      <c r="G1479" s="0" t="n">
        <v>-34.6232905937994</v>
      </c>
    </row>
    <row r="1480" customFormat="false" ht="13.8" hidden="false" customHeight="false" outlineLevel="0" collapsed="false">
      <c r="A1480" s="0" t="n">
        <f aca="true">-50+RAND()*(50--50)</f>
        <v>-18.5200149672043</v>
      </c>
      <c r="B1480" s="0" t="n">
        <v>13.7790012425313</v>
      </c>
      <c r="C1480" s="0" t="n">
        <v>1.07135218010922</v>
      </c>
      <c r="D1480" s="0" t="n">
        <v>42.7478260243832</v>
      </c>
      <c r="E1480" s="0" t="n">
        <v>-40.2293564676262</v>
      </c>
      <c r="F1480" s="0" t="n">
        <f aca="false">12-(6*((TAN(B1480)/EXP(C1480))*(LOG(ABS(D1480))-TAN(E1480))))</f>
        <v>6.89360842844114</v>
      </c>
      <c r="G1480" s="0" t="n">
        <v>6.89360842844114</v>
      </c>
    </row>
    <row r="1481" customFormat="false" ht="13.8" hidden="false" customHeight="false" outlineLevel="0" collapsed="false">
      <c r="A1481" s="0" t="n">
        <f aca="true">-50+RAND()*(50--50)</f>
        <v>-22.509007396071</v>
      </c>
      <c r="B1481" s="0" t="n">
        <v>3.60603120342751</v>
      </c>
      <c r="C1481" s="0" t="n">
        <v>-38.8702282801162</v>
      </c>
      <c r="D1481" s="0" t="n">
        <v>36.9476328652689</v>
      </c>
      <c r="E1481" s="0" t="n">
        <v>18.3016467010097</v>
      </c>
      <c r="F1481" s="0" t="n">
        <f aca="false">12-(6*((TAN(B1481)/EXP(C1481))*(LOG(ABS(D1481))-TAN(E1481))))</f>
        <v>-4.97882540021436E+017</v>
      </c>
      <c r="G1481" s="0" t="n">
        <v>-4.97882540021436E+017</v>
      </c>
    </row>
    <row r="1482" customFormat="false" ht="13.8" hidden="false" customHeight="false" outlineLevel="0" collapsed="false">
      <c r="A1482" s="0" t="n">
        <f aca="true">-50+RAND()*(50--50)</f>
        <v>-42.3564384709925</v>
      </c>
      <c r="B1482" s="0" t="n">
        <v>22.2954382093229</v>
      </c>
      <c r="C1482" s="0" t="n">
        <v>39.4332728145958</v>
      </c>
      <c r="D1482" s="0" t="n">
        <v>49.6206862878363</v>
      </c>
      <c r="E1482" s="0" t="n">
        <v>30.1271503498309</v>
      </c>
      <c r="F1482" s="0" t="n">
        <f aca="false">12-(6*((TAN(B1482)/EXP(C1482))*(LOG(ABS(D1482))-TAN(E1482))))</f>
        <v>12</v>
      </c>
      <c r="G1482" s="0" t="n">
        <v>12</v>
      </c>
    </row>
    <row r="1483" customFormat="false" ht="13.8" hidden="false" customHeight="false" outlineLevel="0" collapsed="false">
      <c r="A1483" s="0" t="n">
        <f aca="true">-50+RAND()*(50--50)</f>
        <v>-30.8591964839893</v>
      </c>
      <c r="B1483" s="0" t="n">
        <v>-32.2807056243279</v>
      </c>
      <c r="C1483" s="0" t="n">
        <v>25.3528872034863</v>
      </c>
      <c r="D1483" s="0" t="n">
        <v>47.6122446633718</v>
      </c>
      <c r="E1483" s="0" t="n">
        <v>-27.4130111346075</v>
      </c>
      <c r="F1483" s="0" t="n">
        <f aca="false">12-(6*((TAN(B1483)/EXP(C1483))*(LOG(ABS(D1483))-TAN(E1483))))</f>
        <v>12.0000000000352</v>
      </c>
      <c r="G1483" s="0" t="n">
        <v>12.0000000000352</v>
      </c>
    </row>
    <row r="1484" customFormat="false" ht="13.8" hidden="false" customHeight="false" outlineLevel="0" collapsed="false">
      <c r="A1484" s="0" t="n">
        <f aca="true">-50+RAND()*(50--50)</f>
        <v>-47.2247056931478</v>
      </c>
      <c r="B1484" s="0" t="n">
        <v>-8.91931453713821</v>
      </c>
      <c r="C1484" s="0" t="n">
        <v>-46.5556472885333</v>
      </c>
      <c r="D1484" s="0" t="n">
        <v>31.4821191443642</v>
      </c>
      <c r="E1484" s="0" t="n">
        <v>-30.7248433396669</v>
      </c>
      <c r="F1484" s="0" t="n">
        <f aca="false">12-(6*((TAN(B1484)/EXP(C1484))*(LOG(ABS(D1484))-TAN(E1484))))</f>
        <v>-3.68745053790706E+020</v>
      </c>
      <c r="G1484" s="0" t="n">
        <v>-3.68745053790706E+020</v>
      </c>
    </row>
    <row r="1485" customFormat="false" ht="13.8" hidden="false" customHeight="false" outlineLevel="0" collapsed="false">
      <c r="A1485" s="0" t="n">
        <f aca="true">-50+RAND()*(50--50)</f>
        <v>28.5249182486487</v>
      </c>
      <c r="B1485" s="0" t="n">
        <v>-36.5928341265872</v>
      </c>
      <c r="C1485" s="0" t="n">
        <v>35.7545916533805</v>
      </c>
      <c r="D1485" s="0" t="n">
        <v>-32.5954925721756</v>
      </c>
      <c r="E1485" s="0" t="n">
        <v>-17.0607480257297</v>
      </c>
      <c r="F1485" s="0" t="n">
        <f aca="false">12-(6*((TAN(B1485)/EXP(C1485))*(LOG(ABS(D1485))-TAN(E1485))))</f>
        <v>12</v>
      </c>
      <c r="G1485" s="0" t="n">
        <v>12</v>
      </c>
    </row>
    <row r="1486" customFormat="false" ht="13.8" hidden="false" customHeight="false" outlineLevel="0" collapsed="false">
      <c r="A1486" s="0" t="n">
        <f aca="true">-50+RAND()*(50--50)</f>
        <v>21.7343492665472</v>
      </c>
      <c r="B1486" s="0" t="n">
        <v>-7.68260522121309</v>
      </c>
      <c r="C1486" s="0" t="n">
        <v>-39.3466919198463</v>
      </c>
      <c r="D1486" s="0" t="n">
        <v>-12.3609052880229</v>
      </c>
      <c r="E1486" s="0" t="n">
        <v>23.5743543457027</v>
      </c>
      <c r="F1486" s="0" t="n">
        <f aca="false">12-(6*((TAN(B1486)/EXP(C1486))*(LOG(ABS(D1486))-TAN(E1486))))</f>
        <v>3.46770296910481E+020</v>
      </c>
      <c r="G1486" s="0" t="n">
        <v>3.46770296910481E+020</v>
      </c>
    </row>
    <row r="1487" customFormat="false" ht="13.8" hidden="false" customHeight="false" outlineLevel="0" collapsed="false">
      <c r="A1487" s="0" t="n">
        <f aca="true">-50+RAND()*(50--50)</f>
        <v>40.0164947339083</v>
      </c>
      <c r="B1487" s="0" t="n">
        <v>-4.68712002411436</v>
      </c>
      <c r="C1487" s="0" t="n">
        <v>44.1953636734703</v>
      </c>
      <c r="D1487" s="0" t="n">
        <v>-38.9974142833544</v>
      </c>
      <c r="E1487" s="0" t="n">
        <v>47.7064465402437</v>
      </c>
      <c r="F1487" s="0" t="n">
        <f aca="false">12-(6*((TAN(B1487)/EXP(C1487))*(LOG(ABS(D1487))-TAN(E1487))))</f>
        <v>12</v>
      </c>
      <c r="G1487" s="0" t="n">
        <v>12</v>
      </c>
    </row>
    <row r="1488" customFormat="false" ht="13.8" hidden="false" customHeight="false" outlineLevel="0" collapsed="false">
      <c r="A1488" s="0" t="n">
        <f aca="true">-50+RAND()*(50--50)</f>
        <v>-38.4866579311547</v>
      </c>
      <c r="B1488" s="0" t="n">
        <v>21.802554788613</v>
      </c>
      <c r="C1488" s="0" t="n">
        <v>25.8453422157818</v>
      </c>
      <c r="D1488" s="0" t="n">
        <v>24.239378822787</v>
      </c>
      <c r="E1488" s="0" t="n">
        <v>31.1314561210433</v>
      </c>
      <c r="F1488" s="0" t="n">
        <f aca="false">12-(6*((TAN(B1488)/EXP(C1488))*(LOG(ABS(D1488))-TAN(E1488))))</f>
        <v>12.0000000000115</v>
      </c>
      <c r="G1488" s="0" t="n">
        <v>12.0000000000115</v>
      </c>
    </row>
    <row r="1489" customFormat="false" ht="13.8" hidden="false" customHeight="false" outlineLevel="0" collapsed="false">
      <c r="A1489" s="0" t="n">
        <f aca="true">-50+RAND()*(50--50)</f>
        <v>27.6528835607523</v>
      </c>
      <c r="B1489" s="0" t="n">
        <v>-44.5780607224271</v>
      </c>
      <c r="C1489" s="0" t="n">
        <v>-0.185930098700965</v>
      </c>
      <c r="D1489" s="0" t="n">
        <v>-0.268148191682251</v>
      </c>
      <c r="E1489" s="0" t="n">
        <v>-30.4861267234429</v>
      </c>
      <c r="F1489" s="0" t="n">
        <f aca="false">12-(6*((TAN(B1489)/EXP(C1489))*(LOG(ABS(D1489))-TAN(E1489))))</f>
        <v>2.63382940178517</v>
      </c>
      <c r="G1489" s="0" t="n">
        <v>2.63382940178517</v>
      </c>
    </row>
    <row r="1490" customFormat="false" ht="13.8" hidden="false" customHeight="false" outlineLevel="0" collapsed="false">
      <c r="A1490" s="0" t="n">
        <f aca="true">-50+RAND()*(50--50)</f>
        <v>12.1819095866928</v>
      </c>
      <c r="B1490" s="0" t="n">
        <v>22.3266816485544</v>
      </c>
      <c r="C1490" s="0" t="n">
        <v>40.9504780457152</v>
      </c>
      <c r="D1490" s="0" t="n">
        <v>14.9194359779889</v>
      </c>
      <c r="E1490" s="0" t="n">
        <v>14.4037622532919</v>
      </c>
      <c r="F1490" s="0" t="n">
        <f aca="false">12-(6*((TAN(B1490)/EXP(C1490))*(LOG(ABS(D1490))-TAN(E1490))))</f>
        <v>12</v>
      </c>
      <c r="G1490" s="0" t="n">
        <v>12</v>
      </c>
    </row>
    <row r="1491" customFormat="false" ht="13.8" hidden="false" customHeight="false" outlineLevel="0" collapsed="false">
      <c r="A1491" s="0" t="n">
        <f aca="true">-50+RAND()*(50--50)</f>
        <v>-45.5209917733781</v>
      </c>
      <c r="B1491" s="0" t="n">
        <v>-23.2751922628977</v>
      </c>
      <c r="C1491" s="0" t="n">
        <v>32.1570188358922</v>
      </c>
      <c r="D1491" s="0" t="n">
        <v>-43.2142125842563</v>
      </c>
      <c r="E1491" s="0" t="n">
        <v>-23.7772460723152</v>
      </c>
      <c r="F1491" s="0" t="n">
        <f aca="false">12-(6*((TAN(B1491)/EXP(C1491))*(LOG(ABS(D1491))-TAN(E1491))))</f>
        <v>11.9999999999994</v>
      </c>
      <c r="G1491" s="0" t="n">
        <v>11.9999999999994</v>
      </c>
    </row>
    <row r="1492" customFormat="false" ht="13.8" hidden="false" customHeight="false" outlineLevel="0" collapsed="false">
      <c r="A1492" s="0" t="n">
        <f aca="true">-50+RAND()*(50--50)</f>
        <v>-19.446156733739</v>
      </c>
      <c r="B1492" s="0" t="n">
        <v>-1.11814832604084</v>
      </c>
      <c r="C1492" s="0" t="n">
        <v>20.2213735337844</v>
      </c>
      <c r="D1492" s="0" t="n">
        <v>-17.8257177141611</v>
      </c>
      <c r="E1492" s="0" t="n">
        <v>-20.5520621458292</v>
      </c>
      <c r="F1492" s="0" t="n">
        <f aca="false">12-(6*((TAN(B1492)/EXP(C1492))*(LOG(ABS(D1492))-TAN(E1492))))</f>
        <v>11.9999998716613</v>
      </c>
      <c r="G1492" s="0" t="n">
        <v>11.9999998716613</v>
      </c>
    </row>
    <row r="1493" customFormat="false" ht="13.8" hidden="false" customHeight="false" outlineLevel="0" collapsed="false">
      <c r="A1493" s="0" t="n">
        <f aca="true">-50+RAND()*(50--50)</f>
        <v>-11.0146993141531</v>
      </c>
      <c r="B1493" s="0" t="n">
        <v>-32.8796091714588</v>
      </c>
      <c r="C1493" s="0" t="n">
        <v>-1.69828130571316</v>
      </c>
      <c r="D1493" s="0" t="n">
        <v>-21.4164725721191</v>
      </c>
      <c r="E1493" s="0" t="n">
        <v>-40.5924829813341</v>
      </c>
      <c r="F1493" s="0" t="n">
        <f aca="false">12-(6*((TAN(B1493)/EXP(C1493))*(LOG(ABS(D1493))-TAN(E1493))))</f>
        <v>340.497120400807</v>
      </c>
      <c r="G1493" s="0" t="n">
        <v>340.497120400807</v>
      </c>
    </row>
    <row r="1494" customFormat="false" ht="13.8" hidden="false" customHeight="false" outlineLevel="0" collapsed="false">
      <c r="A1494" s="0" t="n">
        <f aca="true">-50+RAND()*(50--50)</f>
        <v>-45.8478099531967</v>
      </c>
      <c r="B1494" s="0" t="n">
        <v>43.7962486047569</v>
      </c>
      <c r="C1494" s="0" t="n">
        <v>-25.3685189418324</v>
      </c>
      <c r="D1494" s="0" t="n">
        <v>-0.638049845505805</v>
      </c>
      <c r="E1494" s="0" t="n">
        <v>-7.54671173582125</v>
      </c>
      <c r="F1494" s="0" t="n">
        <f aca="false">12-(6*((TAN(B1494)/EXP(C1494))*(LOG(ABS(D1494))-TAN(E1494))))</f>
        <v>347518589673.662</v>
      </c>
      <c r="G1494" s="0" t="n">
        <v>347518589673.662</v>
      </c>
    </row>
    <row r="1495" customFormat="false" ht="13.8" hidden="false" customHeight="false" outlineLevel="0" collapsed="false">
      <c r="A1495" s="0" t="n">
        <f aca="true">-50+RAND()*(50--50)</f>
        <v>-39.299149039963</v>
      </c>
      <c r="B1495" s="0" t="n">
        <v>-39.5732734402162</v>
      </c>
      <c r="C1495" s="0" t="n">
        <v>43.617173361022</v>
      </c>
      <c r="D1495" s="0" t="n">
        <v>13.5485229663888</v>
      </c>
      <c r="E1495" s="0" t="n">
        <v>3.61786184519001</v>
      </c>
      <c r="F1495" s="0" t="n">
        <f aca="false">12-(6*((TAN(B1495)/EXP(C1495))*(LOG(ABS(D1495))-TAN(E1495))))</f>
        <v>12</v>
      </c>
      <c r="G1495" s="0" t="n">
        <v>12</v>
      </c>
    </row>
    <row r="1496" customFormat="false" ht="13.8" hidden="false" customHeight="false" outlineLevel="0" collapsed="false">
      <c r="A1496" s="0" t="n">
        <f aca="true">-50+RAND()*(50--50)</f>
        <v>45.4910395377984</v>
      </c>
      <c r="B1496" s="0" t="n">
        <v>-12.1846097829981</v>
      </c>
      <c r="C1496" s="0" t="n">
        <v>-5.36412948848344</v>
      </c>
      <c r="D1496" s="0" t="n">
        <v>-41.9958456453481</v>
      </c>
      <c r="E1496" s="0" t="n">
        <v>-29.1460278141096</v>
      </c>
      <c r="F1496" s="0" t="n">
        <f aca="false">12-(6*((TAN(B1496)/EXP(C1496))*(LOG(ABS(D1496))-TAN(E1496))))</f>
        <v>-1435.14135586772</v>
      </c>
      <c r="G1496" s="0" t="n">
        <v>-1435.14135586772</v>
      </c>
    </row>
    <row r="1497" customFormat="false" ht="13.8" hidden="false" customHeight="false" outlineLevel="0" collapsed="false">
      <c r="A1497" s="0" t="n">
        <f aca="true">-50+RAND()*(50--50)</f>
        <v>-43.7823696618257</v>
      </c>
      <c r="B1497" s="0" t="n">
        <v>38.4033948785064</v>
      </c>
      <c r="C1497" s="0" t="n">
        <v>-1.6424520821553</v>
      </c>
      <c r="D1497" s="0" t="n">
        <v>-35.8565809915458</v>
      </c>
      <c r="E1497" s="0" t="n">
        <v>-39.8749550272128</v>
      </c>
      <c r="F1497" s="0" t="n">
        <f aca="false">12-(6*((TAN(B1497)/EXP(C1497))*(LOG(ABS(D1497))-TAN(E1497))))</f>
        <v>9.13931719716185</v>
      </c>
      <c r="G1497" s="0" t="n">
        <v>9.13931719716185</v>
      </c>
    </row>
    <row r="1498" customFormat="false" ht="13.8" hidden="false" customHeight="false" outlineLevel="0" collapsed="false">
      <c r="A1498" s="0" t="n">
        <f aca="true">-50+RAND()*(50--50)</f>
        <v>-16.6324969795501</v>
      </c>
      <c r="B1498" s="0" t="n">
        <v>-27.7196402166979</v>
      </c>
      <c r="C1498" s="0" t="n">
        <v>22.8890846072952</v>
      </c>
      <c r="D1498" s="0" t="n">
        <v>-36.6061138686684</v>
      </c>
      <c r="E1498" s="0" t="n">
        <v>-11.1746471908374</v>
      </c>
      <c r="F1498" s="0" t="n">
        <f aca="false">12-(6*((TAN(B1498)/EXP(C1498))*(LOG(ABS(D1498))-TAN(E1498))))</f>
        <v>12.0000000016883</v>
      </c>
      <c r="G1498" s="0" t="n">
        <v>12.0000000016883</v>
      </c>
    </row>
    <row r="1499" customFormat="false" ht="13.8" hidden="false" customHeight="false" outlineLevel="0" collapsed="false">
      <c r="A1499" s="0" t="n">
        <f aca="true">-50+RAND()*(50--50)</f>
        <v>-16.7842138587228</v>
      </c>
      <c r="B1499" s="0" t="n">
        <v>45.3203841138183</v>
      </c>
      <c r="C1499" s="0" t="n">
        <v>-6.09854242190261</v>
      </c>
      <c r="D1499" s="0" t="n">
        <v>13.5309636618682</v>
      </c>
      <c r="E1499" s="0" t="n">
        <v>47.5988520856722</v>
      </c>
      <c r="F1499" s="0" t="n">
        <f aca="false">12-(6*((TAN(B1499)/EXP(C1499))*(LOG(ABS(D1499))-TAN(E1499))))</f>
        <v>-6943.35266111987</v>
      </c>
      <c r="G1499" s="0" t="n">
        <v>-6943.35266111987</v>
      </c>
    </row>
    <row r="1500" customFormat="false" ht="13.8" hidden="false" customHeight="false" outlineLevel="0" collapsed="false">
      <c r="A1500" s="0" t="n">
        <f aca="true">-50+RAND()*(50--50)</f>
        <v>-11.5569146248766</v>
      </c>
      <c r="B1500" s="0" t="n">
        <v>46.2719213227796</v>
      </c>
      <c r="C1500" s="0" t="n">
        <v>43.7643484526419</v>
      </c>
      <c r="D1500" s="0" t="n">
        <v>10.2093960758207</v>
      </c>
      <c r="E1500" s="0" t="n">
        <v>-6.46926526692999</v>
      </c>
      <c r="F1500" s="0" t="n">
        <f aca="false">12-(6*((TAN(B1500)/EXP(C1500))*(LOG(ABS(D1500))-TAN(E1500))))</f>
        <v>12</v>
      </c>
      <c r="G1500" s="0" t="n">
        <v>12</v>
      </c>
    </row>
    <row r="1501" customFormat="false" ht="13.8" hidden="false" customHeight="false" outlineLevel="0" collapsed="false">
      <c r="A1501" s="0" t="n">
        <f aca="true">-50+RAND()*(50--50)</f>
        <v>46.4028492010276</v>
      </c>
      <c r="B1501" s="0" t="n">
        <v>41.6193193410247</v>
      </c>
      <c r="C1501" s="0" t="n">
        <v>38.8449464410977</v>
      </c>
      <c r="D1501" s="0" t="n">
        <v>-11.0455530188336</v>
      </c>
      <c r="E1501" s="0" t="n">
        <v>-5.10402476877083</v>
      </c>
      <c r="F1501" s="0" t="n">
        <f aca="false">12-(6*((TAN(B1501)/EXP(C1501))*(LOG(ABS(D1501))-TAN(E1501))))</f>
        <v>12</v>
      </c>
      <c r="G1501" s="0" t="n">
        <v>12</v>
      </c>
    </row>
    <row r="1502" customFormat="false" ht="13.8" hidden="false" customHeight="false" outlineLevel="0" collapsed="false">
      <c r="A1502" s="0" t="n">
        <f aca="true">-50+RAND()*(50--50)</f>
        <v>33.7318009901403</v>
      </c>
      <c r="B1502" s="0" t="n">
        <v>-6.08410875211391</v>
      </c>
      <c r="C1502" s="0" t="n">
        <v>-7.7879159949984</v>
      </c>
      <c r="D1502" s="0" t="n">
        <v>-37.0054753068028</v>
      </c>
      <c r="E1502" s="0" t="n">
        <v>19.8893692619071</v>
      </c>
      <c r="F1502" s="0" t="n">
        <f aca="false">12-(6*((TAN(B1502)/EXP(C1502))*(LOG(ABS(D1502))-TAN(E1502))))</f>
        <v>404.936397121022</v>
      </c>
      <c r="G1502" s="0" t="n">
        <v>404.936397121022</v>
      </c>
    </row>
    <row r="1503" customFormat="false" ht="13.8" hidden="false" customHeight="false" outlineLevel="0" collapsed="false">
      <c r="A1503" s="0" t="n">
        <f aca="true">-50+RAND()*(50--50)</f>
        <v>18.5082653389033</v>
      </c>
      <c r="B1503" s="0" t="n">
        <v>13.9246495751662</v>
      </c>
      <c r="C1503" s="0" t="n">
        <v>-21.0999654649885</v>
      </c>
      <c r="D1503" s="0" t="n">
        <v>-38.2740212992494</v>
      </c>
      <c r="E1503" s="0" t="n">
        <v>-13.4057844160524</v>
      </c>
      <c r="F1503" s="0" t="n">
        <f aca="false">12-(6*((TAN(B1503)/EXP(C1503))*(LOG(ABS(D1503))-TAN(E1503))))</f>
        <v>-109311062695.891</v>
      </c>
      <c r="G1503" s="0" t="n">
        <v>-109311062695.891</v>
      </c>
    </row>
    <row r="1504" customFormat="false" ht="13.8" hidden="false" customHeight="false" outlineLevel="0" collapsed="false">
      <c r="A1504" s="0" t="n">
        <f aca="true">-50+RAND()*(50--50)</f>
        <v>-10.210160898302</v>
      </c>
      <c r="B1504" s="0" t="n">
        <v>-40.3083719976282</v>
      </c>
      <c r="C1504" s="0" t="n">
        <v>-2.40380568962135</v>
      </c>
      <c r="D1504" s="0" t="n">
        <v>21.5006081065901</v>
      </c>
      <c r="E1504" s="0" t="n">
        <v>3.30008678551415</v>
      </c>
      <c r="F1504" s="0" t="n">
        <f aca="false">12-(6*((TAN(B1504)/EXP(C1504))*(LOG(ABS(D1504))-TAN(E1504))))</f>
        <v>-33.8587407280943</v>
      </c>
      <c r="G1504" s="0" t="n">
        <v>-33.8587407280943</v>
      </c>
    </row>
    <row r="1505" customFormat="false" ht="13.8" hidden="false" customHeight="false" outlineLevel="0" collapsed="false">
      <c r="A1505" s="0" t="n">
        <f aca="true">-50+RAND()*(50--50)</f>
        <v>-19.9034308300472</v>
      </c>
      <c r="B1505" s="0" t="n">
        <v>-38.5544986008165</v>
      </c>
      <c r="C1505" s="0" t="n">
        <v>46.4173715842909</v>
      </c>
      <c r="D1505" s="0" t="n">
        <v>49.2051695706104</v>
      </c>
      <c r="E1505" s="0" t="n">
        <v>-49.4685995976519</v>
      </c>
      <c r="F1505" s="0" t="n">
        <f aca="false">12-(6*((TAN(B1505)/EXP(C1505))*(LOG(ABS(D1505))-TAN(E1505))))</f>
        <v>12</v>
      </c>
      <c r="G1505" s="0" t="n">
        <v>12</v>
      </c>
    </row>
    <row r="1506" customFormat="false" ht="13.8" hidden="false" customHeight="false" outlineLevel="0" collapsed="false">
      <c r="A1506" s="0" t="n">
        <f aca="true">-50+RAND()*(50--50)</f>
        <v>-47.1484350306263</v>
      </c>
      <c r="B1506" s="0" t="n">
        <v>33.0048066367135</v>
      </c>
      <c r="C1506" s="0" t="n">
        <v>-2.35096887802368</v>
      </c>
      <c r="D1506" s="0" t="n">
        <v>-6.9515836257715</v>
      </c>
      <c r="E1506" s="0" t="n">
        <v>9.67880794073334</v>
      </c>
      <c r="F1506" s="0" t="n">
        <f aca="false">12-(6*((TAN(B1506)/EXP(C1506))*(LOG(ABS(D1506))-TAN(E1506))))</f>
        <v>2040.06704113953</v>
      </c>
      <c r="G1506" s="0" t="n">
        <v>2040.06704113953</v>
      </c>
    </row>
    <row r="1507" customFormat="false" ht="13.8" hidden="false" customHeight="false" outlineLevel="0" collapsed="false">
      <c r="A1507" s="0" t="n">
        <f aca="true">-50+RAND()*(50--50)</f>
        <v>-10.4675824216934</v>
      </c>
      <c r="B1507" s="0" t="n">
        <v>30.7014063813701</v>
      </c>
      <c r="C1507" s="0" t="n">
        <v>-13.1469272762684</v>
      </c>
      <c r="D1507" s="0" t="n">
        <v>2.00343929899919</v>
      </c>
      <c r="E1507" s="0" t="n">
        <v>3.15272623686731</v>
      </c>
      <c r="F1507" s="0" t="n">
        <f aca="false">12-(6*((TAN(B1507)/EXP(C1507))*(LOG(ABS(D1507))-TAN(E1507))))</f>
        <v>775145.893751483</v>
      </c>
      <c r="G1507" s="0" t="n">
        <v>775145.893751483</v>
      </c>
    </row>
    <row r="1508" customFormat="false" ht="13.8" hidden="false" customHeight="false" outlineLevel="0" collapsed="false">
      <c r="A1508" s="0" t="n">
        <f aca="true">-50+RAND()*(50--50)</f>
        <v>23.0112580871714</v>
      </c>
      <c r="B1508" s="0" t="n">
        <v>-19.4162125173362</v>
      </c>
      <c r="C1508" s="0" t="n">
        <v>-14.3320949931181</v>
      </c>
      <c r="D1508" s="0" t="n">
        <v>4.91658065796088</v>
      </c>
      <c r="E1508" s="0" t="n">
        <v>23.4434195213392</v>
      </c>
      <c r="F1508" s="0" t="n">
        <f aca="false">12-(6*((TAN(B1508)/EXP(C1508))*(LOG(ABS(D1508))-TAN(E1508))))</f>
        <v>-49312216.8817981</v>
      </c>
      <c r="G1508" s="0" t="n">
        <v>-49312216.8817981</v>
      </c>
    </row>
    <row r="1509" customFormat="false" ht="13.8" hidden="false" customHeight="false" outlineLevel="0" collapsed="false">
      <c r="A1509" s="0" t="n">
        <f aca="true">-50+RAND()*(50--50)</f>
        <v>29.8888859387088</v>
      </c>
      <c r="B1509" s="0" t="n">
        <v>-14.6546728939218</v>
      </c>
      <c r="C1509" s="0" t="n">
        <v>33.6553341409919</v>
      </c>
      <c r="D1509" s="0" t="n">
        <v>16.0541095707395</v>
      </c>
      <c r="E1509" s="0" t="n">
        <v>26.952601409684</v>
      </c>
      <c r="F1509" s="0" t="n">
        <f aca="false">12-(6*((TAN(B1509)/EXP(C1509))*(LOG(ABS(D1509))-TAN(E1509))))</f>
        <v>11.9999999999999</v>
      </c>
      <c r="G1509" s="0" t="n">
        <v>11.9999999999999</v>
      </c>
    </row>
    <row r="1510" customFormat="false" ht="13.8" hidden="false" customHeight="false" outlineLevel="0" collapsed="false">
      <c r="A1510" s="0" t="n">
        <f aca="true">-50+RAND()*(50--50)</f>
        <v>-28.9752477142934</v>
      </c>
      <c r="B1510" s="0" t="n">
        <v>-48.940859064432</v>
      </c>
      <c r="C1510" s="0" t="n">
        <v>-22.2312830256306</v>
      </c>
      <c r="D1510" s="0" t="n">
        <v>-39.3318602478726</v>
      </c>
      <c r="E1510" s="0" t="n">
        <v>3.90611645651444</v>
      </c>
      <c r="F1510" s="0" t="n">
        <f aca="false">12-(6*((TAN(B1510)/EXP(C1510))*(LOG(ABS(D1510))-TAN(E1510))))</f>
        <v>-68572544538.4588</v>
      </c>
      <c r="G1510" s="0" t="n">
        <v>-68572544538.4588</v>
      </c>
    </row>
    <row r="1511" customFormat="false" ht="13.8" hidden="false" customHeight="false" outlineLevel="0" collapsed="false">
      <c r="A1511" s="0" t="n">
        <f aca="true">-50+RAND()*(50--50)</f>
        <v>-43.6433267478674</v>
      </c>
      <c r="B1511" s="0" t="n">
        <v>-6.92970517314311</v>
      </c>
      <c r="C1511" s="0" t="n">
        <v>20.8708194495786</v>
      </c>
      <c r="D1511" s="0" t="n">
        <v>-9.82024778543079</v>
      </c>
      <c r="E1511" s="0" t="n">
        <v>-21.9485047459063</v>
      </c>
      <c r="F1511" s="0" t="n">
        <f aca="false">12-(6*((TAN(B1511)/EXP(C1511))*(LOG(ABS(D1511))-TAN(E1511))))</f>
        <v>12.0000000037097</v>
      </c>
      <c r="G1511" s="0" t="n">
        <v>12.0000000037097</v>
      </c>
    </row>
    <row r="1512" customFormat="false" ht="13.8" hidden="false" customHeight="false" outlineLevel="0" collapsed="false">
      <c r="A1512" s="0" t="n">
        <f aca="true">-50+RAND()*(50--50)</f>
        <v>-32.820095012049</v>
      </c>
      <c r="B1512" s="0" t="n">
        <v>16.2132167955791</v>
      </c>
      <c r="C1512" s="0" t="n">
        <v>-35.7809664319201</v>
      </c>
      <c r="D1512" s="0" t="n">
        <v>17.3035489797296</v>
      </c>
      <c r="E1512" s="0" t="n">
        <v>-24.9416299546548</v>
      </c>
      <c r="F1512" s="0" t="n">
        <f aca="false">12-(6*((TAN(B1512)/EXP(C1512))*(LOG(ABS(D1512))-TAN(E1512))))</f>
        <v>-12007194023600100</v>
      </c>
      <c r="G1512" s="0" t="n">
        <v>-12007194023600100</v>
      </c>
    </row>
    <row r="1513" customFormat="false" ht="13.8" hidden="false" customHeight="false" outlineLevel="0" collapsed="false">
      <c r="A1513" s="0" t="n">
        <f aca="true">-50+RAND()*(50--50)</f>
        <v>-38.6088009212566</v>
      </c>
      <c r="B1513" s="0" t="n">
        <v>-33.4974519814765</v>
      </c>
      <c r="C1513" s="0" t="n">
        <v>4.76430406302777</v>
      </c>
      <c r="D1513" s="0" t="n">
        <v>-2.6388120625021</v>
      </c>
      <c r="E1513" s="0" t="n">
        <v>-49.3619871839538</v>
      </c>
      <c r="F1513" s="0" t="n">
        <f aca="false">12-(6*((TAN(B1513)/EXP(C1513))*(LOG(ABS(D1513))-TAN(E1513))))</f>
        <v>12.0774316696582</v>
      </c>
      <c r="G1513" s="0" t="n">
        <v>12.0774316696582</v>
      </c>
    </row>
    <row r="1514" customFormat="false" ht="13.8" hidden="false" customHeight="false" outlineLevel="0" collapsed="false">
      <c r="A1514" s="0" t="n">
        <f aca="true">-50+RAND()*(50--50)</f>
        <v>44.7683424871981</v>
      </c>
      <c r="B1514" s="0" t="n">
        <v>5.7622182460287</v>
      </c>
      <c r="C1514" s="0" t="n">
        <v>32.2511499964777</v>
      </c>
      <c r="D1514" s="0" t="n">
        <v>-0.126098334608983</v>
      </c>
      <c r="E1514" s="0" t="n">
        <v>25.0894218991042</v>
      </c>
      <c r="F1514" s="0" t="n">
        <f aca="false">12-(6*((TAN(B1514)/EXP(C1514))*(LOG(ABS(D1514))-TAN(E1514))))</f>
        <v>12</v>
      </c>
      <c r="G1514" s="0" t="n">
        <v>12</v>
      </c>
    </row>
    <row r="1515" customFormat="false" ht="13.8" hidden="false" customHeight="false" outlineLevel="0" collapsed="false">
      <c r="A1515" s="0" t="n">
        <f aca="true">-50+RAND()*(50--50)</f>
        <v>-21.2078402059279</v>
      </c>
      <c r="B1515" s="0" t="n">
        <v>13.8246118029261</v>
      </c>
      <c r="C1515" s="0" t="n">
        <v>29.2703523488185</v>
      </c>
      <c r="D1515" s="0" t="n">
        <v>-9.13650222210771</v>
      </c>
      <c r="E1515" s="0" t="n">
        <v>-0.993273304902623</v>
      </c>
      <c r="F1515" s="0" t="n">
        <f aca="false">12-(6*((TAN(B1515)/EXP(C1515))*(LOG(ABS(D1515))-TAN(E1515))))</f>
        <v>11.999999999991</v>
      </c>
      <c r="G1515" s="0" t="n">
        <v>11.999999999991</v>
      </c>
    </row>
    <row r="1516" customFormat="false" ht="13.8" hidden="false" customHeight="false" outlineLevel="0" collapsed="false">
      <c r="A1516" s="0" t="n">
        <f aca="true">-50+RAND()*(50--50)</f>
        <v>-17.7036464437351</v>
      </c>
      <c r="B1516" s="0" t="n">
        <v>-10.2971071091392</v>
      </c>
      <c r="C1516" s="0" t="n">
        <v>26.1186599057908</v>
      </c>
      <c r="D1516" s="0" t="n">
        <v>23.4096802587332</v>
      </c>
      <c r="E1516" s="0" t="n">
        <v>9.99826334502784</v>
      </c>
      <c r="F1516" s="0" t="n">
        <f aca="false">12-(6*((TAN(B1516)/EXP(C1516))*(LOG(ABS(D1516))-TAN(E1516))))</f>
        <v>12.0000000000235</v>
      </c>
      <c r="G1516" s="0" t="n">
        <v>12.0000000000235</v>
      </c>
    </row>
    <row r="1517" customFormat="false" ht="13.8" hidden="false" customHeight="false" outlineLevel="0" collapsed="false">
      <c r="A1517" s="0" t="n">
        <f aca="true">-50+RAND()*(50--50)</f>
        <v>3.67888575134284</v>
      </c>
      <c r="B1517" s="0" t="n">
        <v>2.78307519273855</v>
      </c>
      <c r="C1517" s="0" t="n">
        <v>-9.27999587372001</v>
      </c>
      <c r="D1517" s="0" t="n">
        <v>14.3802777857281</v>
      </c>
      <c r="E1517" s="0" t="n">
        <v>32.3360865429967</v>
      </c>
      <c r="F1517" s="0" t="n">
        <f aca="false">12-(6*((TAN(B1517)/EXP(C1517))*(LOG(ABS(D1517))-TAN(E1517))))</f>
        <v>-3746.68148572963</v>
      </c>
      <c r="G1517" s="0" t="n">
        <v>-3746.68148572963</v>
      </c>
    </row>
    <row r="1518" customFormat="false" ht="13.8" hidden="false" customHeight="false" outlineLevel="0" collapsed="false">
      <c r="A1518" s="0" t="n">
        <f aca="true">-50+RAND()*(50--50)</f>
        <v>42.3687090717661</v>
      </c>
      <c r="B1518" s="0" t="n">
        <v>-7.29684564304807</v>
      </c>
      <c r="C1518" s="0" t="n">
        <v>-35.2298052960788</v>
      </c>
      <c r="D1518" s="0" t="n">
        <v>3.78436032701389</v>
      </c>
      <c r="E1518" s="0" t="n">
        <v>-4.64575556592956</v>
      </c>
      <c r="F1518" s="0" t="n">
        <f aca="false">12-(6*((TAN(B1518)/EXP(C1518))*(LOG(ABS(D1518))-TAN(E1518))))</f>
        <v>2.99155423755462E+017</v>
      </c>
      <c r="G1518" s="0" t="n">
        <v>2.99155423755462E+017</v>
      </c>
    </row>
    <row r="1519" customFormat="false" ht="13.8" hidden="false" customHeight="false" outlineLevel="0" collapsed="false">
      <c r="A1519" s="0" t="n">
        <f aca="true">-50+RAND()*(50--50)</f>
        <v>15.9033975625842</v>
      </c>
      <c r="B1519" s="0" t="n">
        <v>-45.9315524208754</v>
      </c>
      <c r="C1519" s="0" t="n">
        <v>-2.17839982183381</v>
      </c>
      <c r="D1519" s="0" t="n">
        <v>-22.8257658964564</v>
      </c>
      <c r="E1519" s="0" t="n">
        <v>-24.8695747312746</v>
      </c>
      <c r="F1519" s="0" t="n">
        <f aca="false">12-(6*((TAN(B1519)/EXP(C1519))*(LOG(ABS(D1519))-TAN(E1519))))</f>
        <v>-133.135785953382</v>
      </c>
      <c r="G1519" s="0" t="n">
        <v>-133.135785953382</v>
      </c>
    </row>
    <row r="1520" customFormat="false" ht="13.8" hidden="false" customHeight="false" outlineLevel="0" collapsed="false">
      <c r="A1520" s="0" t="n">
        <f aca="true">-50+RAND()*(50--50)</f>
        <v>31.3170584207857</v>
      </c>
      <c r="B1520" s="0" t="n">
        <v>-37.8377810376977</v>
      </c>
      <c r="C1520" s="0" t="n">
        <v>31.0708160152419</v>
      </c>
      <c r="D1520" s="0" t="n">
        <v>44.1754593798981</v>
      </c>
      <c r="E1520" s="0" t="n">
        <v>-31.5353050639035</v>
      </c>
      <c r="F1520" s="0" t="n">
        <f aca="false">12-(6*((TAN(B1520)/EXP(C1520))*(LOG(ABS(D1520))-TAN(E1520))))</f>
        <v>12</v>
      </c>
      <c r="G1520" s="0" t="n">
        <v>12</v>
      </c>
    </row>
    <row r="1521" customFormat="false" ht="13.8" hidden="false" customHeight="false" outlineLevel="0" collapsed="false">
      <c r="A1521" s="0" t="n">
        <f aca="true">-50+RAND()*(50--50)</f>
        <v>-41.6371742588863</v>
      </c>
      <c r="B1521" s="0" t="n">
        <v>20.0042049283315</v>
      </c>
      <c r="C1521" s="0" t="n">
        <v>35.2483449158314</v>
      </c>
      <c r="D1521" s="0" t="n">
        <v>-37.2774753519484</v>
      </c>
      <c r="E1521" s="0" t="n">
        <v>30.73554859026</v>
      </c>
      <c r="F1521" s="0" t="n">
        <f aca="false">12-(6*((TAN(B1521)/EXP(C1521))*(LOG(ABS(D1521))-TAN(E1521))))</f>
        <v>12</v>
      </c>
      <c r="G1521" s="0" t="n">
        <v>12</v>
      </c>
    </row>
    <row r="1522" customFormat="false" ht="13.8" hidden="false" customHeight="false" outlineLevel="0" collapsed="false">
      <c r="A1522" s="0" t="n">
        <f aca="true">-50+RAND()*(50--50)</f>
        <v>-28.6404667517713</v>
      </c>
      <c r="B1522" s="0" t="n">
        <v>-7.44546989831114</v>
      </c>
      <c r="C1522" s="0" t="n">
        <v>-39.3092308991765</v>
      </c>
      <c r="D1522" s="0" t="n">
        <v>48.3800383568552</v>
      </c>
      <c r="E1522" s="0" t="n">
        <v>23.1611872960778</v>
      </c>
      <c r="F1522" s="0" t="n">
        <f aca="false">12-(6*((TAN(B1522)/EXP(C1522))*(LOG(ABS(D1522))-TAN(E1522))))</f>
        <v>-1.10472149669279E+018</v>
      </c>
      <c r="G1522" s="0" t="n">
        <v>-1.10472149669279E+018</v>
      </c>
    </row>
    <row r="1523" customFormat="false" ht="13.8" hidden="false" customHeight="false" outlineLevel="0" collapsed="false">
      <c r="A1523" s="0" t="n">
        <f aca="true">-50+RAND()*(50--50)</f>
        <v>38.9781321962116</v>
      </c>
      <c r="B1523" s="0" t="n">
        <v>-25.6951234769056</v>
      </c>
      <c r="C1523" s="0" t="n">
        <v>14.964803214432</v>
      </c>
      <c r="D1523" s="0" t="n">
        <v>27.6916401725989</v>
      </c>
      <c r="E1523" s="0" t="n">
        <v>46.0506852411442</v>
      </c>
      <c r="F1523" s="0" t="n">
        <f aca="false">12-(6*((TAN(B1523)/EXP(C1523))*(LOG(ABS(D1523))-TAN(E1523))))</f>
        <v>12.0000039342969</v>
      </c>
      <c r="G1523" s="0" t="n">
        <v>12.0000039342969</v>
      </c>
    </row>
    <row r="1524" customFormat="false" ht="13.8" hidden="false" customHeight="false" outlineLevel="0" collapsed="false">
      <c r="A1524" s="0" t="n">
        <f aca="true">-50+RAND()*(50--50)</f>
        <v>-18.5408688185916</v>
      </c>
      <c r="B1524" s="0" t="n">
        <v>-19.9556458702967</v>
      </c>
      <c r="C1524" s="0" t="n">
        <v>-29.6817729675968</v>
      </c>
      <c r="D1524" s="0" t="n">
        <v>-8.86859114535152</v>
      </c>
      <c r="E1524" s="0" t="n">
        <v>2.41919424171528</v>
      </c>
      <c r="F1524" s="0" t="n">
        <f aca="false">12-(6*((TAN(B1524)/EXP(C1524))*(LOG(ABS(D1524))-TAN(E1524))))</f>
        <v>170183735825290</v>
      </c>
      <c r="G1524" s="0" t="n">
        <v>170183735825290</v>
      </c>
    </row>
    <row r="1525" customFormat="false" ht="13.8" hidden="false" customHeight="false" outlineLevel="0" collapsed="false">
      <c r="A1525" s="0" t="n">
        <f aca="true">-50+RAND()*(50--50)</f>
        <v>-7.64657879072597</v>
      </c>
      <c r="B1525" s="0" t="n">
        <v>31.3185013180222</v>
      </c>
      <c r="C1525" s="0" t="n">
        <v>-30.9130859921604</v>
      </c>
      <c r="D1525" s="0" t="n">
        <v>-9.98557139173048</v>
      </c>
      <c r="E1525" s="0" t="n">
        <v>-24.6669864972522</v>
      </c>
      <c r="F1525" s="0" t="n">
        <f aca="false">12-(6*((TAN(B1525)/EXP(C1525))*(LOG(ABS(D1525))-TAN(E1525))))</f>
        <v>7757258340678.7</v>
      </c>
      <c r="G1525" s="0" t="n">
        <v>7757258340678.7</v>
      </c>
    </row>
    <row r="1526" customFormat="false" ht="13.8" hidden="false" customHeight="false" outlineLevel="0" collapsed="false">
      <c r="A1526" s="0" t="n">
        <f aca="true">-50+RAND()*(50--50)</f>
        <v>-4.28253118485011</v>
      </c>
      <c r="B1526" s="0" t="n">
        <v>39.4771299450983</v>
      </c>
      <c r="C1526" s="0" t="n">
        <v>-31.313744827271</v>
      </c>
      <c r="D1526" s="0" t="n">
        <v>-32.6978039980654</v>
      </c>
      <c r="E1526" s="0" t="n">
        <v>-40.8832825249656</v>
      </c>
      <c r="F1526" s="0" t="n">
        <f aca="false">12-(6*((TAN(B1526)/EXP(C1526))*(LOG(ABS(D1526))-TAN(E1526))))</f>
        <v>1766630870283900</v>
      </c>
      <c r="G1526" s="0" t="n">
        <v>1766630870283900</v>
      </c>
    </row>
    <row r="1527" customFormat="false" ht="13.8" hidden="false" customHeight="false" outlineLevel="0" collapsed="false">
      <c r="A1527" s="0" t="n">
        <f aca="true">-50+RAND()*(50--50)</f>
        <v>5.93700907387164</v>
      </c>
      <c r="B1527" s="0" t="n">
        <v>-15.9840383375254</v>
      </c>
      <c r="C1527" s="0" t="n">
        <v>-22.7222593089644</v>
      </c>
      <c r="D1527" s="0" t="n">
        <v>-23.3354039331138</v>
      </c>
      <c r="E1527" s="0" t="n">
        <v>14.4145964950654</v>
      </c>
      <c r="F1527" s="0" t="n">
        <f aca="false">12-(6*((TAN(B1527)/EXP(C1527))*(LOG(ABS(D1527))-TAN(E1527))))</f>
        <v>61227538639.7036</v>
      </c>
      <c r="G1527" s="0" t="n">
        <v>61227538639.7036</v>
      </c>
    </row>
    <row r="1528" customFormat="false" ht="13.8" hidden="false" customHeight="false" outlineLevel="0" collapsed="false">
      <c r="A1528" s="0" t="n">
        <f aca="true">-50+RAND()*(50--50)</f>
        <v>34.4472700287712</v>
      </c>
      <c r="B1528" s="0" t="n">
        <v>-24.2961421731664</v>
      </c>
      <c r="C1528" s="0" t="n">
        <v>-0.913914482777919</v>
      </c>
      <c r="D1528" s="0" t="n">
        <v>-26.4196504150532</v>
      </c>
      <c r="E1528" s="0" t="n">
        <v>-8.40113240878742</v>
      </c>
      <c r="F1528" s="0" t="n">
        <f aca="false">12-(6*((TAN(B1528)/EXP(C1528))*(LOG(ABS(D1528))-TAN(E1528))))</f>
        <v>15.6410480370795</v>
      </c>
      <c r="G1528" s="0" t="n">
        <v>15.6410480370795</v>
      </c>
    </row>
    <row r="1529" customFormat="false" ht="13.8" hidden="false" customHeight="false" outlineLevel="0" collapsed="false">
      <c r="A1529" s="0" t="n">
        <f aca="true">-50+RAND()*(50--50)</f>
        <v>-17.9447188586869</v>
      </c>
      <c r="B1529" s="0" t="n">
        <v>22.9658118898916</v>
      </c>
      <c r="C1529" s="0" t="n">
        <v>1.30625631237393</v>
      </c>
      <c r="D1529" s="0" t="n">
        <v>-29.1007236567286</v>
      </c>
      <c r="E1529" s="0" t="n">
        <v>18.7198671291175</v>
      </c>
      <c r="F1529" s="0" t="n">
        <f aca="false">12-(6*((TAN(B1529)/EXP(C1529))*(LOG(ABS(D1529))-TAN(E1529))))</f>
        <v>8.18148649325502</v>
      </c>
      <c r="G1529" s="0" t="n">
        <v>8.18148649325502</v>
      </c>
    </row>
    <row r="1530" customFormat="false" ht="13.8" hidden="false" customHeight="false" outlineLevel="0" collapsed="false">
      <c r="A1530" s="0" t="n">
        <f aca="true">-50+RAND()*(50--50)</f>
        <v>-45.4524715607683</v>
      </c>
      <c r="B1530" s="0" t="n">
        <v>37.2243310340033</v>
      </c>
      <c r="C1530" s="0" t="n">
        <v>22.2010447622618</v>
      </c>
      <c r="D1530" s="0" t="n">
        <v>-28.7033523428162</v>
      </c>
      <c r="E1530" s="0" t="n">
        <v>13.2845069544724</v>
      </c>
      <c r="F1530" s="0" t="n">
        <f aca="false">12-(6*((TAN(B1530)/EXP(C1530))*(LOG(ABS(D1530))-TAN(E1530))))</f>
        <v>12.000000000411</v>
      </c>
      <c r="G1530" s="0" t="n">
        <v>12.000000000411</v>
      </c>
    </row>
    <row r="1531" customFormat="false" ht="13.8" hidden="false" customHeight="false" outlineLevel="0" collapsed="false">
      <c r="A1531" s="0" t="n">
        <f aca="true">-50+RAND()*(50--50)</f>
        <v>16.2153728211658</v>
      </c>
      <c r="B1531" s="0" t="n">
        <v>7.9281532329525</v>
      </c>
      <c r="C1531" s="0" t="n">
        <v>49.258391578761</v>
      </c>
      <c r="D1531" s="0" t="n">
        <v>-1.75869884664554</v>
      </c>
      <c r="E1531" s="0" t="n">
        <v>14.6309575263836</v>
      </c>
      <c r="F1531" s="0" t="n">
        <f aca="false">12-(6*((TAN(B1531)/EXP(C1531))*(LOG(ABS(D1531))-TAN(E1531))))</f>
        <v>12</v>
      </c>
      <c r="G1531" s="0" t="n">
        <v>12</v>
      </c>
    </row>
    <row r="1532" customFormat="false" ht="13.8" hidden="false" customHeight="false" outlineLevel="0" collapsed="false">
      <c r="A1532" s="0" t="n">
        <f aca="true">-50+RAND()*(50--50)</f>
        <v>39.828530975389</v>
      </c>
      <c r="B1532" s="0" t="n">
        <v>23.2241490325196</v>
      </c>
      <c r="C1532" s="0" t="n">
        <v>-7.38380069339504</v>
      </c>
      <c r="D1532" s="0" t="n">
        <v>-27.0543504674859</v>
      </c>
      <c r="E1532" s="0" t="n">
        <v>-12.0212534369605</v>
      </c>
      <c r="F1532" s="0" t="n">
        <f aca="false">12-(6*((TAN(B1532)/EXP(C1532))*(LOG(ABS(D1532))-TAN(E1532))))</f>
        <v>-22694.9385949675</v>
      </c>
      <c r="G1532" s="0" t="n">
        <v>-22694.9385949675</v>
      </c>
    </row>
    <row r="1533" customFormat="false" ht="13.8" hidden="false" customHeight="false" outlineLevel="0" collapsed="false">
      <c r="A1533" s="0" t="n">
        <f aca="true">-50+RAND()*(50--50)</f>
        <v>12.5962453565527</v>
      </c>
      <c r="B1533" s="0" t="n">
        <v>-15.4204357945529</v>
      </c>
      <c r="C1533" s="0" t="n">
        <v>26.7402611880688</v>
      </c>
      <c r="D1533" s="0" t="n">
        <v>7.84454390080966</v>
      </c>
      <c r="E1533" s="0" t="n">
        <v>28.5309330309424</v>
      </c>
      <c r="F1533" s="0" t="n">
        <f aca="false">12-(6*((TAN(B1533)/EXP(C1533))*(LOG(ABS(D1533))-TAN(E1533))))</f>
        <v>11.9999999999973</v>
      </c>
      <c r="G1533" s="0" t="n">
        <v>11.9999999999973</v>
      </c>
    </row>
    <row r="1534" customFormat="false" ht="13.8" hidden="false" customHeight="false" outlineLevel="0" collapsed="false">
      <c r="A1534" s="0" t="n">
        <f aca="true">-50+RAND()*(50--50)</f>
        <v>17.2393636189226</v>
      </c>
      <c r="B1534" s="0" t="n">
        <v>28.8371814152676</v>
      </c>
      <c r="C1534" s="0" t="n">
        <v>-34.8376975857687</v>
      </c>
      <c r="D1534" s="0" t="n">
        <v>13.3546812648585</v>
      </c>
      <c r="E1534" s="0" t="n">
        <v>46.8290532235225</v>
      </c>
      <c r="F1534" s="0" t="n">
        <f aca="false">12-(6*((TAN(B1534)/EXP(C1534))*(LOG(ABS(D1534))-TAN(E1534))))</f>
        <v>-7295878396027830</v>
      </c>
      <c r="G1534" s="0" t="n">
        <v>-7295878396027830</v>
      </c>
    </row>
    <row r="1535" customFormat="false" ht="13.8" hidden="false" customHeight="false" outlineLevel="0" collapsed="false">
      <c r="A1535" s="0" t="n">
        <f aca="true">-50+RAND()*(50--50)</f>
        <v>38.0003419342863</v>
      </c>
      <c r="B1535" s="0" t="n">
        <v>-32.1352532791748</v>
      </c>
      <c r="C1535" s="0" t="n">
        <v>-47.4764119425928</v>
      </c>
      <c r="D1535" s="0" t="n">
        <v>48.1927375752857</v>
      </c>
      <c r="E1535" s="0" t="n">
        <v>41.3436387225934</v>
      </c>
      <c r="F1535" s="0" t="n">
        <f aca="false">12-(6*((TAN(B1535)/EXP(C1535))*(LOG(ABS(D1535))-TAN(E1535))))</f>
        <v>2.47466108974276E+021</v>
      </c>
      <c r="G1535" s="0" t="n">
        <v>2.47466108974276E+021</v>
      </c>
    </row>
    <row r="1536" customFormat="false" ht="13.8" hidden="false" customHeight="false" outlineLevel="0" collapsed="false">
      <c r="A1536" s="0" t="n">
        <f aca="true">-50+RAND()*(50--50)</f>
        <v>-7.87870382066143</v>
      </c>
      <c r="B1536" s="0" t="n">
        <v>44.5484831551628</v>
      </c>
      <c r="C1536" s="0" t="n">
        <v>21.2985500066692</v>
      </c>
      <c r="D1536" s="0" t="n">
        <v>-18.0697209344618</v>
      </c>
      <c r="E1536" s="0" t="n">
        <v>17.3429312138475</v>
      </c>
      <c r="F1536" s="0" t="n">
        <f aca="false">12-(6*((TAN(B1536)/EXP(C1536))*(LOG(ABS(D1536))-TAN(E1536))))</f>
        <v>11.9999999639183</v>
      </c>
      <c r="G1536" s="0" t="n">
        <v>11.9999999639183</v>
      </c>
    </row>
    <row r="1537" customFormat="false" ht="13.8" hidden="false" customHeight="false" outlineLevel="0" collapsed="false">
      <c r="A1537" s="0" t="n">
        <f aca="true">-50+RAND()*(50--50)</f>
        <v>-17.6846895089861</v>
      </c>
      <c r="B1537" s="0" t="n">
        <v>-49.6630804518411</v>
      </c>
      <c r="C1537" s="0" t="n">
        <v>-26.4122395070496</v>
      </c>
      <c r="D1537" s="0" t="n">
        <v>48.0432611641413</v>
      </c>
      <c r="E1537" s="0" t="n">
        <v>-9.7950961362362</v>
      </c>
      <c r="F1537" s="0" t="n">
        <f aca="false">12-(6*((TAN(B1537)/EXP(C1537))*(LOG(ABS(D1537))-TAN(E1537))))</f>
        <v>-2524421209784.74</v>
      </c>
      <c r="G1537" s="0" t="n">
        <v>-2524421209784.74</v>
      </c>
    </row>
    <row r="1538" customFormat="false" ht="13.8" hidden="false" customHeight="false" outlineLevel="0" collapsed="false">
      <c r="A1538" s="0" t="n">
        <f aca="true">-50+RAND()*(50--50)</f>
        <v>-26.058579197072</v>
      </c>
      <c r="B1538" s="0" t="n">
        <v>8.74593860720145</v>
      </c>
      <c r="C1538" s="0" t="n">
        <v>-19.4684113865034</v>
      </c>
      <c r="D1538" s="0" t="n">
        <v>24.8814036624204</v>
      </c>
      <c r="E1538" s="0" t="n">
        <v>47.4225287704065</v>
      </c>
      <c r="F1538" s="0" t="n">
        <f aca="false">12-(6*((TAN(B1538)/EXP(C1538))*(LOG(ABS(D1538))-TAN(E1538))))</f>
        <v>1501588616.22634</v>
      </c>
      <c r="G1538" s="0" t="n">
        <v>1501588616.22634</v>
      </c>
    </row>
    <row r="1539" customFormat="false" ht="13.8" hidden="false" customHeight="false" outlineLevel="0" collapsed="false">
      <c r="A1539" s="0" t="n">
        <f aca="true">-50+RAND()*(50--50)</f>
        <v>-5.74663715683207</v>
      </c>
      <c r="B1539" s="0" t="n">
        <v>36.5799810490356</v>
      </c>
      <c r="C1539" s="0" t="n">
        <v>35.0732817743332</v>
      </c>
      <c r="D1539" s="0" t="n">
        <v>45.775957977782</v>
      </c>
      <c r="E1539" s="0" t="n">
        <v>26.203641545693</v>
      </c>
      <c r="F1539" s="0" t="n">
        <f aca="false">12-(6*((TAN(B1539)/EXP(C1539))*(LOG(ABS(D1539))-TAN(E1539))))</f>
        <v>12</v>
      </c>
      <c r="G1539" s="0" t="n">
        <v>12</v>
      </c>
    </row>
    <row r="1540" customFormat="false" ht="13.8" hidden="false" customHeight="false" outlineLevel="0" collapsed="false">
      <c r="A1540" s="0" t="n">
        <f aca="true">-50+RAND()*(50--50)</f>
        <v>39.8679633272641</v>
      </c>
      <c r="B1540" s="0" t="n">
        <v>-32.0409238879041</v>
      </c>
      <c r="C1540" s="0" t="n">
        <v>34.6523833658163</v>
      </c>
      <c r="D1540" s="0" t="n">
        <v>-29.1476214347655</v>
      </c>
      <c r="E1540" s="0" t="n">
        <v>18.7386068587829</v>
      </c>
      <c r="F1540" s="0" t="n">
        <f aca="false">12-(6*((TAN(B1540)/EXP(C1540))*(LOG(ABS(D1540))-TAN(E1540))))</f>
        <v>12</v>
      </c>
      <c r="G1540" s="0" t="n">
        <v>12</v>
      </c>
    </row>
    <row r="1541" customFormat="false" ht="13.8" hidden="false" customHeight="false" outlineLevel="0" collapsed="false">
      <c r="A1541" s="0" t="n">
        <f aca="true">-50+RAND()*(50--50)</f>
        <v>31.8480452095873</v>
      </c>
      <c r="B1541" s="0" t="n">
        <v>36.9965394025851</v>
      </c>
      <c r="C1541" s="0" t="n">
        <v>12.75372755101</v>
      </c>
      <c r="D1541" s="0" t="n">
        <v>-27.0491679646231</v>
      </c>
      <c r="E1541" s="0" t="n">
        <v>-35.1030521556486</v>
      </c>
      <c r="F1541" s="0" t="n">
        <f aca="false">12-(6*((TAN(B1541)/EXP(C1541))*(LOG(ABS(D1541))-TAN(E1541))))</f>
        <v>12.0000299536532</v>
      </c>
      <c r="G1541" s="0" t="n">
        <v>12.0000299536532</v>
      </c>
    </row>
    <row r="1542" customFormat="false" ht="13.8" hidden="false" customHeight="false" outlineLevel="0" collapsed="false">
      <c r="A1542" s="0" t="n">
        <f aca="true">-50+RAND()*(50--50)</f>
        <v>-29.8606542350342</v>
      </c>
      <c r="B1542" s="0" t="n">
        <v>-16.8304373778633</v>
      </c>
      <c r="C1542" s="0" t="n">
        <v>-18.6673730568327</v>
      </c>
      <c r="D1542" s="0" t="n">
        <v>-18.0286075096475</v>
      </c>
      <c r="E1542" s="0" t="n">
        <v>28.1469929845651</v>
      </c>
      <c r="F1542" s="0" t="n">
        <f aca="false">12-(6*((TAN(B1542)/EXP(C1542))*(LOG(ABS(D1542))-TAN(E1542))))</f>
        <v>2209476611.04264</v>
      </c>
      <c r="G1542" s="0" t="n">
        <v>2209476611.04264</v>
      </c>
    </row>
    <row r="1543" customFormat="false" ht="13.8" hidden="false" customHeight="false" outlineLevel="0" collapsed="false">
      <c r="A1543" s="0" t="n">
        <f aca="true">-50+RAND()*(50--50)</f>
        <v>35.3549042580824</v>
      </c>
      <c r="B1543" s="0" t="n">
        <v>40.9886754270942</v>
      </c>
      <c r="C1543" s="0" t="n">
        <v>30.7707752140433</v>
      </c>
      <c r="D1543" s="0" t="n">
        <v>30.5406599043886</v>
      </c>
      <c r="E1543" s="0" t="n">
        <v>-10.8205946553318</v>
      </c>
      <c r="F1543" s="0" t="n">
        <f aca="false">12-(6*((TAN(B1543)/EXP(C1543))*(LOG(ABS(D1543))-TAN(E1543))))</f>
        <v>11.9999999999997</v>
      </c>
      <c r="G1543" s="0" t="n">
        <v>11.9999999999997</v>
      </c>
    </row>
    <row r="1544" customFormat="false" ht="13.8" hidden="false" customHeight="false" outlineLevel="0" collapsed="false">
      <c r="A1544" s="0" t="n">
        <f aca="true">-50+RAND()*(50--50)</f>
        <v>19.897412820982</v>
      </c>
      <c r="B1544" s="0" t="n">
        <v>-19.3487298504076</v>
      </c>
      <c r="C1544" s="0" t="n">
        <v>-30.2460244067598</v>
      </c>
      <c r="D1544" s="0" t="n">
        <v>10.7606870788767</v>
      </c>
      <c r="E1544" s="0" t="n">
        <v>15.8899018166481</v>
      </c>
      <c r="F1544" s="0" t="n">
        <f aca="false">12-(6*((TAN(B1544)/EXP(C1544))*(LOG(ABS(D1544))-TAN(E1544))))</f>
        <v>37908842903242.8</v>
      </c>
      <c r="G1544" s="0" t="n">
        <v>37908842903242.8</v>
      </c>
    </row>
    <row r="1545" customFormat="false" ht="13.8" hidden="false" customHeight="false" outlineLevel="0" collapsed="false">
      <c r="A1545" s="0" t="n">
        <f aca="true">-50+RAND()*(50--50)</f>
        <v>-7.07940336250586</v>
      </c>
      <c r="B1545" s="0" t="n">
        <v>-2.61335352326631</v>
      </c>
      <c r="C1545" s="0" t="n">
        <v>32.9505865805146</v>
      </c>
      <c r="D1545" s="0" t="n">
        <v>-27.5916481500373</v>
      </c>
      <c r="E1545" s="0" t="n">
        <v>-14.9719652201334</v>
      </c>
      <c r="F1545" s="0" t="n">
        <f aca="false">12-(6*((TAN(B1545)/EXP(C1545))*(LOG(ABS(D1545))-TAN(E1545))))</f>
        <v>12</v>
      </c>
      <c r="G1545" s="0" t="n">
        <v>12</v>
      </c>
    </row>
    <row r="1546" customFormat="false" ht="13.8" hidden="false" customHeight="false" outlineLevel="0" collapsed="false">
      <c r="A1546" s="0" t="n">
        <f aca="true">-50+RAND()*(50--50)</f>
        <v>-32.761037412256</v>
      </c>
      <c r="B1546" s="0" t="n">
        <v>3.95272989396559</v>
      </c>
      <c r="C1546" s="0" t="n">
        <v>-14.5046061840177</v>
      </c>
      <c r="D1546" s="0" t="n">
        <v>15.0883959140849</v>
      </c>
      <c r="E1546" s="0" t="n">
        <v>40.3754268576191</v>
      </c>
      <c r="F1546" s="0" t="n">
        <f aca="false">12-(6*((TAN(B1546)/EXP(C1546))*(LOG(ABS(D1546))-TAN(E1546))))</f>
        <v>-21148209.796182</v>
      </c>
      <c r="G1546" s="0" t="n">
        <v>-21148209.796182</v>
      </c>
    </row>
    <row r="1547" customFormat="false" ht="13.8" hidden="false" customHeight="false" outlineLevel="0" collapsed="false">
      <c r="A1547" s="0" t="n">
        <f aca="true">-50+RAND()*(50--50)</f>
        <v>-9.54342755081386</v>
      </c>
      <c r="B1547" s="0" t="n">
        <v>-10.3683649471765</v>
      </c>
      <c r="C1547" s="0" t="n">
        <v>28.6827424002224</v>
      </c>
      <c r="D1547" s="0" t="n">
        <v>-16.8747079513748</v>
      </c>
      <c r="E1547" s="0" t="n">
        <v>2.53384113458534</v>
      </c>
      <c r="F1547" s="0" t="n">
        <f aca="false">12-(6*((TAN(B1547)/EXP(C1547))*(LOG(ABS(D1547))-TAN(E1547))))</f>
        <v>12.0000000000056</v>
      </c>
      <c r="G1547" s="0" t="n">
        <v>12.0000000000056</v>
      </c>
    </row>
    <row r="1548" customFormat="false" ht="13.8" hidden="false" customHeight="false" outlineLevel="0" collapsed="false">
      <c r="A1548" s="0" t="n">
        <f aca="true">-50+RAND()*(50--50)</f>
        <v>-49.079647546612</v>
      </c>
      <c r="B1548" s="0" t="n">
        <v>9.45635226215897</v>
      </c>
      <c r="C1548" s="0" t="n">
        <v>46.0545848650079</v>
      </c>
      <c r="D1548" s="0" t="n">
        <v>47.5780057664296</v>
      </c>
      <c r="E1548" s="0" t="n">
        <v>39.7339636645161</v>
      </c>
      <c r="F1548" s="0" t="n">
        <f aca="false">12-(6*((TAN(B1548)/EXP(C1548))*(LOG(ABS(D1548))-TAN(E1548))))</f>
        <v>12</v>
      </c>
      <c r="G1548" s="0" t="n">
        <v>12</v>
      </c>
    </row>
    <row r="1549" customFormat="false" ht="13.8" hidden="false" customHeight="false" outlineLevel="0" collapsed="false">
      <c r="A1549" s="0" t="n">
        <f aca="true">-50+RAND()*(50--50)</f>
        <v>38.3763646603174</v>
      </c>
      <c r="B1549" s="0" t="n">
        <v>14.4181534265715</v>
      </c>
      <c r="C1549" s="0" t="n">
        <v>47.4989745694878</v>
      </c>
      <c r="D1549" s="0" t="n">
        <v>33.3524983951723</v>
      </c>
      <c r="E1549" s="0" t="n">
        <v>43.014925834635</v>
      </c>
      <c r="F1549" s="0" t="n">
        <f aca="false">12-(6*((TAN(B1549)/EXP(C1549))*(LOG(ABS(D1549))-TAN(E1549))))</f>
        <v>12</v>
      </c>
      <c r="G1549" s="0" t="n">
        <v>12</v>
      </c>
    </row>
    <row r="1550" customFormat="false" ht="13.8" hidden="false" customHeight="false" outlineLevel="0" collapsed="false">
      <c r="A1550" s="0" t="n">
        <f aca="true">-50+RAND()*(50--50)</f>
        <v>-8.05225690137952</v>
      </c>
      <c r="B1550" s="0" t="n">
        <v>-30.7878836437278</v>
      </c>
      <c r="C1550" s="0" t="n">
        <v>13.9500308758112</v>
      </c>
      <c r="D1550" s="0" t="n">
        <v>20.8029068182333</v>
      </c>
      <c r="E1550" s="0" t="n">
        <v>27.4332242614873</v>
      </c>
      <c r="F1550" s="0" t="n">
        <f aca="false">12-(6*((TAN(B1550)/EXP(C1550))*(LOG(ABS(D1550))-TAN(E1550))))</f>
        <v>11.9999907218588</v>
      </c>
      <c r="G1550" s="0" t="n">
        <v>11.9999907218588</v>
      </c>
    </row>
    <row r="1551" customFormat="false" ht="13.8" hidden="false" customHeight="false" outlineLevel="0" collapsed="false">
      <c r="A1551" s="0" t="n">
        <f aca="true">-50+RAND()*(50--50)</f>
        <v>2.08235817646747</v>
      </c>
      <c r="B1551" s="0" t="n">
        <v>19.0081861203223</v>
      </c>
      <c r="C1551" s="0" t="n">
        <v>30.3577735119266</v>
      </c>
      <c r="D1551" s="0" t="n">
        <v>46.7943619087039</v>
      </c>
      <c r="E1551" s="0" t="n">
        <v>-3.38368049592482</v>
      </c>
      <c r="F1551" s="0" t="n">
        <f aca="false">12-(6*((TAN(B1551)/EXP(C1551))*(LOG(ABS(D1551))-TAN(E1551))))</f>
        <v>11.9999999999999</v>
      </c>
      <c r="G1551" s="0" t="n">
        <v>11.9999999999999</v>
      </c>
    </row>
    <row r="1552" customFormat="false" ht="13.8" hidden="false" customHeight="false" outlineLevel="0" collapsed="false">
      <c r="A1552" s="0" t="n">
        <f aca="true">-50+RAND()*(50--50)</f>
        <v>-15.9204516421648</v>
      </c>
      <c r="B1552" s="0" t="n">
        <v>-47.8369477120031</v>
      </c>
      <c r="C1552" s="0" t="n">
        <v>-19.8747853752573</v>
      </c>
      <c r="D1552" s="0" t="n">
        <v>12.5011615092002</v>
      </c>
      <c r="E1552" s="0" t="n">
        <v>-49.8005856252517</v>
      </c>
      <c r="F1552" s="0" t="n">
        <f aca="false">12-(6*((TAN(B1552)/EXP(C1552))*(LOG(ABS(D1552))-TAN(E1552))))</f>
        <v>1322533051.23587</v>
      </c>
      <c r="G1552" s="0" t="n">
        <v>1322533051.23587</v>
      </c>
    </row>
    <row r="1553" customFormat="false" ht="13.8" hidden="false" customHeight="false" outlineLevel="0" collapsed="false">
      <c r="A1553" s="0" t="n">
        <f aca="true">-50+RAND()*(50--50)</f>
        <v>30.6890844983272</v>
      </c>
      <c r="B1553" s="0" t="n">
        <v>-19.4443473077685</v>
      </c>
      <c r="C1553" s="0" t="n">
        <v>-26.3556399096681</v>
      </c>
      <c r="D1553" s="0" t="n">
        <v>-15.6890038838496</v>
      </c>
      <c r="E1553" s="0" t="n">
        <v>-27.3737072569311</v>
      </c>
      <c r="F1553" s="0" t="n">
        <f aca="false">12-(6*((TAN(B1553)/EXP(C1553))*(LOG(ABS(D1553))-TAN(E1553))))</f>
        <v>-75041976375.1517</v>
      </c>
      <c r="G1553" s="0" t="n">
        <v>-75041976375.1517</v>
      </c>
    </row>
    <row r="1554" customFormat="false" ht="13.8" hidden="false" customHeight="false" outlineLevel="0" collapsed="false">
      <c r="A1554" s="0" t="n">
        <f aca="true">-50+RAND()*(50--50)</f>
        <v>-15.4029644889134</v>
      </c>
      <c r="B1554" s="0" t="n">
        <v>24.1432116195166</v>
      </c>
      <c r="C1554" s="0" t="n">
        <v>-13.2335111568857</v>
      </c>
      <c r="D1554" s="0" t="n">
        <v>35.911005195431</v>
      </c>
      <c r="E1554" s="0" t="n">
        <v>14.6460641959361</v>
      </c>
      <c r="F1554" s="0" t="n">
        <f aca="false">12-(6*((TAN(B1554)/EXP(C1554))*(LOG(ABS(D1554))-TAN(E1554))))</f>
        <v>17083500.8648675</v>
      </c>
      <c r="G1554" s="0" t="n">
        <v>17083500.8648675</v>
      </c>
    </row>
    <row r="1555" customFormat="false" ht="13.8" hidden="false" customHeight="false" outlineLevel="0" collapsed="false">
      <c r="A1555" s="0" t="n">
        <f aca="true">-50+RAND()*(50--50)</f>
        <v>-16.1135968506393</v>
      </c>
      <c r="B1555" s="0" t="n">
        <v>-29.9295010548394</v>
      </c>
      <c r="C1555" s="0" t="n">
        <v>-9.11111146238783</v>
      </c>
      <c r="D1555" s="0" t="n">
        <v>2.64202111599718</v>
      </c>
      <c r="E1555" s="0" t="n">
        <v>48.2880042566663</v>
      </c>
      <c r="F1555" s="0" t="n">
        <f aca="false">12-(6*((TAN(B1555)/EXP(C1555))*(LOG(ABS(D1555))-TAN(E1555))))</f>
        <v>1220588.04586336</v>
      </c>
      <c r="G1555" s="0" t="n">
        <v>1220588.04586336</v>
      </c>
    </row>
    <row r="1556" customFormat="false" ht="13.8" hidden="false" customHeight="false" outlineLevel="0" collapsed="false">
      <c r="A1556" s="0" t="n">
        <f aca="true">-50+RAND()*(50--50)</f>
        <v>49.0701776422528</v>
      </c>
      <c r="B1556" s="0" t="n">
        <v>-12.3010969376655</v>
      </c>
      <c r="C1556" s="0" t="n">
        <v>-22.9914681390756</v>
      </c>
      <c r="D1556" s="0" t="n">
        <v>30.756498671533</v>
      </c>
      <c r="E1556" s="0" t="n">
        <v>-28.4003044641252</v>
      </c>
      <c r="F1556" s="0" t="n">
        <f aca="false">12-(6*((TAN(B1556)/EXP(C1556))*(LOG(ABS(D1556))-TAN(E1556))))</f>
        <v>-25429040160.3796</v>
      </c>
      <c r="G1556" s="0" t="n">
        <v>-25429040160.3796</v>
      </c>
    </row>
    <row r="1557" customFormat="false" ht="13.8" hidden="false" customHeight="false" outlineLevel="0" collapsed="false">
      <c r="A1557" s="0" t="n">
        <f aca="true">-50+RAND()*(50--50)</f>
        <v>47.4440810705565</v>
      </c>
      <c r="B1557" s="0" t="n">
        <v>40.2121449240421</v>
      </c>
      <c r="C1557" s="0" t="n">
        <v>-30.5219321451503</v>
      </c>
      <c r="D1557" s="0" t="n">
        <v>-3.82914617349369</v>
      </c>
      <c r="E1557" s="0" t="n">
        <v>-35.2257973287302</v>
      </c>
      <c r="F1557" s="0" t="n">
        <f aca="false">12-(6*((TAN(B1557)/EXP(C1557))*(LOG(ABS(D1557))-TAN(E1557))))</f>
        <v>107812623088548</v>
      </c>
      <c r="G1557" s="0" t="n">
        <v>107812623088548</v>
      </c>
    </row>
    <row r="1558" customFormat="false" ht="13.8" hidden="false" customHeight="false" outlineLevel="0" collapsed="false">
      <c r="A1558" s="0" t="n">
        <f aca="true">-50+RAND()*(50--50)</f>
        <v>12.7936904985914</v>
      </c>
      <c r="B1558" s="0" t="n">
        <v>-42.4149397232735</v>
      </c>
      <c r="C1558" s="0" t="n">
        <v>-42.0092948285458</v>
      </c>
      <c r="D1558" s="0" t="n">
        <v>-7.83440463249428</v>
      </c>
      <c r="E1558" s="0" t="n">
        <v>-43.3248956610957</v>
      </c>
      <c r="F1558" s="0" t="n">
        <f aca="false">12-(6*((TAN(B1558)/EXP(C1558))*(LOG(ABS(D1558))-TAN(E1558))))</f>
        <v>-3.73848410213967E+020</v>
      </c>
      <c r="G1558" s="0" t="n">
        <v>-3.73848410213967E+020</v>
      </c>
    </row>
    <row r="1559" customFormat="false" ht="13.8" hidden="false" customHeight="false" outlineLevel="0" collapsed="false">
      <c r="A1559" s="0" t="n">
        <f aca="true">-50+RAND()*(50--50)</f>
        <v>8.90629288537927</v>
      </c>
      <c r="B1559" s="0" t="n">
        <v>38.7245882590062</v>
      </c>
      <c r="C1559" s="0" t="n">
        <v>-19.6684293008359</v>
      </c>
      <c r="D1559" s="0" t="n">
        <v>6.79833664477846</v>
      </c>
      <c r="E1559" s="0" t="n">
        <v>-15.8404807528997</v>
      </c>
      <c r="F1559" s="0" t="n">
        <f aca="false">12-(6*((TAN(B1559)/EXP(C1559))*(LOG(ABS(D1559))-TAN(E1559))))</f>
        <v>-3325995580.34485</v>
      </c>
      <c r="G1559" s="0" t="n">
        <v>-3325995580.34485</v>
      </c>
    </row>
    <row r="1560" customFormat="false" ht="13.8" hidden="false" customHeight="false" outlineLevel="0" collapsed="false">
      <c r="A1560" s="0" t="n">
        <f aca="true">-50+RAND()*(50--50)</f>
        <v>43.1956344822657</v>
      </c>
      <c r="B1560" s="0" t="n">
        <v>-27.4445678775549</v>
      </c>
      <c r="C1560" s="0" t="n">
        <v>2.49311456510001</v>
      </c>
      <c r="D1560" s="0" t="n">
        <v>-15.7840806766568</v>
      </c>
      <c r="E1560" s="0" t="n">
        <v>18.5444082734514</v>
      </c>
      <c r="F1560" s="0" t="n">
        <f aca="false">12-(6*((TAN(B1560)/EXP(C1560))*(LOG(ABS(D1560))-TAN(E1560))))</f>
        <v>11.1798540289213</v>
      </c>
      <c r="G1560" s="0" t="n">
        <v>11.1798540289213</v>
      </c>
    </row>
    <row r="1561" customFormat="false" ht="13.8" hidden="false" customHeight="false" outlineLevel="0" collapsed="false">
      <c r="A1561" s="0" t="n">
        <f aca="true">-50+RAND()*(50--50)</f>
        <v>40.3517949173683</v>
      </c>
      <c r="B1561" s="0" t="n">
        <v>45.068376514023</v>
      </c>
      <c r="C1561" s="0" t="n">
        <v>12.487800612203</v>
      </c>
      <c r="D1561" s="0" t="n">
        <v>31.4791562252571</v>
      </c>
      <c r="E1561" s="0" t="n">
        <v>8.49868137619665</v>
      </c>
      <c r="F1561" s="0" t="n">
        <f aca="false">12-(6*((TAN(B1561)/EXP(C1561))*(LOG(ABS(D1561))-TAN(E1561))))</f>
        <v>11.9998784501393</v>
      </c>
      <c r="G1561" s="0" t="n">
        <v>11.9998784501393</v>
      </c>
    </row>
    <row r="1562" customFormat="false" ht="13.8" hidden="false" customHeight="false" outlineLevel="0" collapsed="false">
      <c r="A1562" s="0" t="n">
        <f aca="true">-50+RAND()*(50--50)</f>
        <v>-35.5692427362844</v>
      </c>
      <c r="B1562" s="0" t="n">
        <v>-41.8749616721788</v>
      </c>
      <c r="C1562" s="0" t="n">
        <v>-21.5795363385167</v>
      </c>
      <c r="D1562" s="0" t="n">
        <v>0.70301073898812</v>
      </c>
      <c r="E1562" s="0" t="n">
        <v>6.22213746840564</v>
      </c>
      <c r="F1562" s="0" t="n">
        <f aca="false">12-(6*((TAN(B1562)/EXP(C1562))*(LOG(ABS(D1562))-TAN(E1562))))</f>
        <v>-2183153060.06341</v>
      </c>
      <c r="G1562" s="0" t="n">
        <v>-2183153060.06341</v>
      </c>
    </row>
    <row r="1563" customFormat="false" ht="13.8" hidden="false" customHeight="false" outlineLevel="0" collapsed="false">
      <c r="A1563" s="0" t="n">
        <f aca="true">-50+RAND()*(50--50)</f>
        <v>-30.8586352149452</v>
      </c>
      <c r="B1563" s="0" t="n">
        <v>15.1461523653011</v>
      </c>
      <c r="C1563" s="0" t="n">
        <v>-39.229402531681</v>
      </c>
      <c r="D1563" s="0" t="n">
        <v>23.8107328059486</v>
      </c>
      <c r="E1563" s="0" t="n">
        <v>-11.0898604824636</v>
      </c>
      <c r="F1563" s="0" t="n">
        <f aca="false">12-(6*((TAN(B1563)/EXP(C1563))*(LOG(ABS(D1563))-TAN(E1563))))</f>
        <v>-3.78378265326208E+018</v>
      </c>
      <c r="G1563" s="0" t="n">
        <v>-3.78378265326208E+018</v>
      </c>
    </row>
    <row r="1564" customFormat="false" ht="13.8" hidden="false" customHeight="false" outlineLevel="0" collapsed="false">
      <c r="A1564" s="0" t="n">
        <f aca="true">-50+RAND()*(50--50)</f>
        <v>-2.04412440643231</v>
      </c>
      <c r="B1564" s="0" t="n">
        <v>27.5136528673749</v>
      </c>
      <c r="C1564" s="0" t="n">
        <v>7.60416567925423</v>
      </c>
      <c r="D1564" s="0" t="n">
        <v>49.0825131094097</v>
      </c>
      <c r="E1564" s="0" t="n">
        <v>36.1970285065052</v>
      </c>
      <c r="F1564" s="0" t="n">
        <f aca="false">12-(6*((TAN(B1564)/EXP(C1564))*(LOG(ABS(D1564))-TAN(E1564))))</f>
        <v>12.0461649141974</v>
      </c>
      <c r="G1564" s="0" t="n">
        <v>12.0461649141974</v>
      </c>
    </row>
    <row r="1565" customFormat="false" ht="13.8" hidden="false" customHeight="false" outlineLevel="0" collapsed="false">
      <c r="A1565" s="0" t="n">
        <f aca="true">-50+RAND()*(50--50)</f>
        <v>7.43812512799673</v>
      </c>
      <c r="B1565" s="0" t="n">
        <v>-10.9840835638514</v>
      </c>
      <c r="C1565" s="0" t="n">
        <v>-31.3717425045554</v>
      </c>
      <c r="D1565" s="0" t="n">
        <v>12.3080590850577</v>
      </c>
      <c r="E1565" s="0" t="n">
        <v>-17.9439886708657</v>
      </c>
      <c r="F1565" s="0" t="n">
        <f aca="false">12-(6*((TAN(B1565)/EXP(C1565))*(LOG(ABS(D1565))-TAN(E1565))))</f>
        <v>-4057938617658790</v>
      </c>
      <c r="G1565" s="0" t="n">
        <v>-4057938617658790</v>
      </c>
    </row>
    <row r="1566" customFormat="false" ht="13.8" hidden="false" customHeight="false" outlineLevel="0" collapsed="false">
      <c r="A1566" s="0" t="n">
        <f aca="true">-50+RAND()*(50--50)</f>
        <v>-28.7282215325614</v>
      </c>
      <c r="B1566" s="0" t="n">
        <v>0.753641809323277</v>
      </c>
      <c r="C1566" s="0" t="n">
        <v>42.4338510356836</v>
      </c>
      <c r="D1566" s="0" t="n">
        <v>35.5108849443432</v>
      </c>
      <c r="E1566" s="0" t="n">
        <v>-6.06137363235158</v>
      </c>
      <c r="F1566" s="0" t="n">
        <f aca="false">12-(6*((TAN(B1566)/EXP(C1566))*(LOG(ABS(D1566))-TAN(E1566))))</f>
        <v>12</v>
      </c>
      <c r="G1566" s="0" t="n">
        <v>12</v>
      </c>
    </row>
    <row r="1567" customFormat="false" ht="13.8" hidden="false" customHeight="false" outlineLevel="0" collapsed="false">
      <c r="A1567" s="0" t="n">
        <f aca="true">-50+RAND()*(50--50)</f>
        <v>-11.4986129746412</v>
      </c>
      <c r="B1567" s="0" t="n">
        <v>45.5587932635959</v>
      </c>
      <c r="C1567" s="0" t="n">
        <v>46.1857256856881</v>
      </c>
      <c r="D1567" s="0" t="n">
        <v>-36.957648152043</v>
      </c>
      <c r="E1567" s="0" t="n">
        <v>-37.0681952310677</v>
      </c>
      <c r="F1567" s="0" t="n">
        <f aca="false">12-(6*((TAN(B1567)/EXP(C1567))*(LOG(ABS(D1567))-TAN(E1567))))</f>
        <v>12</v>
      </c>
      <c r="G1567" s="0" t="n">
        <v>12</v>
      </c>
    </row>
    <row r="1568" customFormat="false" ht="13.8" hidden="false" customHeight="false" outlineLevel="0" collapsed="false">
      <c r="A1568" s="0" t="n">
        <f aca="true">-50+RAND()*(50--50)</f>
        <v>12.6331045394584</v>
      </c>
      <c r="B1568" s="0" t="n">
        <v>-31.1760502325524</v>
      </c>
      <c r="C1568" s="0" t="n">
        <v>-45.3178702294459</v>
      </c>
      <c r="D1568" s="0" t="n">
        <v>-38.7473260255348</v>
      </c>
      <c r="E1568" s="0" t="n">
        <v>38.1956529714263</v>
      </c>
      <c r="F1568" s="0" t="n">
        <f aca="false">12-(6*((TAN(B1568)/EXP(C1568))*(LOG(ABS(D1568))-TAN(E1568))))</f>
        <v>-7.37207854387736E+019</v>
      </c>
      <c r="G1568" s="0" t="n">
        <v>-7.37207854387736E+019</v>
      </c>
    </row>
    <row r="1569" customFormat="false" ht="13.8" hidden="false" customHeight="false" outlineLevel="0" collapsed="false">
      <c r="A1569" s="0" t="n">
        <f aca="true">-50+RAND()*(50--50)</f>
        <v>29.7877719736767</v>
      </c>
      <c r="B1569" s="0" t="n">
        <v>23.3378738972605</v>
      </c>
      <c r="C1569" s="0" t="n">
        <v>-9.52611785881484</v>
      </c>
      <c r="D1569" s="0" t="n">
        <v>21.9665816646874</v>
      </c>
      <c r="E1569" s="0" t="n">
        <v>-42.6575754398839</v>
      </c>
      <c r="F1569" s="0" t="n">
        <f aca="false">12-(6*((TAN(B1569)/EXP(C1569))*(LOG(ABS(D1569))-TAN(E1569))))</f>
        <v>953036.02608095</v>
      </c>
      <c r="G1569" s="0" t="n">
        <v>953036.02608095</v>
      </c>
    </row>
    <row r="1570" customFormat="false" ht="13.8" hidden="false" customHeight="false" outlineLevel="0" collapsed="false">
      <c r="A1570" s="0" t="n">
        <f aca="true">-50+RAND()*(50--50)</f>
        <v>-34.4036486883397</v>
      </c>
      <c r="B1570" s="0" t="n">
        <v>24.8949981567759</v>
      </c>
      <c r="C1570" s="0" t="n">
        <v>-17.9438733164127</v>
      </c>
      <c r="D1570" s="0" t="n">
        <v>-29.6234185571</v>
      </c>
      <c r="E1570" s="0" t="n">
        <v>-36.8585938763066</v>
      </c>
      <c r="F1570" s="0" t="n">
        <f aca="false">12-(6*((TAN(B1570)/EXP(C1570))*(LOG(ABS(D1570))-TAN(E1570))))</f>
        <v>32026423.1761929</v>
      </c>
      <c r="G1570" s="0" t="n">
        <v>32026423.1761929</v>
      </c>
    </row>
    <row r="1571" customFormat="false" ht="13.8" hidden="false" customHeight="false" outlineLevel="0" collapsed="false">
      <c r="A1571" s="0" t="n">
        <f aca="true">-50+RAND()*(50--50)</f>
        <v>32.8049117192192</v>
      </c>
      <c r="B1571" s="0" t="n">
        <v>-37.0998453125276</v>
      </c>
      <c r="C1571" s="0" t="n">
        <v>1.19334997890476</v>
      </c>
      <c r="D1571" s="0" t="n">
        <v>30.5396025835012</v>
      </c>
      <c r="E1571" s="0" t="n">
        <v>-42.2195341121132</v>
      </c>
      <c r="F1571" s="0" t="n">
        <f aca="false">12-(6*((TAN(B1571)/EXP(C1571))*(LOG(ABS(D1571))-TAN(E1571))))</f>
        <v>3.7613580584166</v>
      </c>
      <c r="G1571" s="0" t="n">
        <v>3.7613580584166</v>
      </c>
    </row>
    <row r="1572" customFormat="false" ht="13.8" hidden="false" customHeight="false" outlineLevel="0" collapsed="false">
      <c r="A1572" s="0" t="n">
        <f aca="true">-50+RAND()*(50--50)</f>
        <v>3.94002768930228</v>
      </c>
      <c r="B1572" s="0" t="n">
        <v>-15.1344258522298</v>
      </c>
      <c r="C1572" s="0" t="n">
        <v>-41.0005696940429</v>
      </c>
      <c r="D1572" s="0" t="n">
        <v>-30.7433561203454</v>
      </c>
      <c r="E1572" s="0" t="n">
        <v>-33.5414181739812</v>
      </c>
      <c r="F1572" s="0" t="n">
        <f aca="false">12-(6*((TAN(B1572)/EXP(C1572))*(LOG(ABS(D1572))-TAN(E1572))))</f>
        <v>3.13229718324768E+017</v>
      </c>
      <c r="G1572" s="0" t="n">
        <v>3.13229718324768E+017</v>
      </c>
    </row>
    <row r="1573" customFormat="false" ht="13.8" hidden="false" customHeight="false" outlineLevel="0" collapsed="false">
      <c r="A1573" s="0" t="n">
        <f aca="true">-50+RAND()*(50--50)</f>
        <v>-49.2245668433584</v>
      </c>
      <c r="B1573" s="0" t="n">
        <v>-0.45237876900493</v>
      </c>
      <c r="C1573" s="0" t="n">
        <v>-9.23042094637106</v>
      </c>
      <c r="D1573" s="0" t="n">
        <v>22.1135313880323</v>
      </c>
      <c r="E1573" s="0" t="n">
        <v>48.9080010314534</v>
      </c>
      <c r="F1573" s="0" t="n">
        <f aca="false">12-(6*((TAN(B1573)/EXP(C1573))*(LOG(ABS(D1573))-TAN(E1573))))</f>
        <v>177364.871718439</v>
      </c>
      <c r="G1573" s="0" t="n">
        <v>177364.871718439</v>
      </c>
    </row>
    <row r="1574" customFormat="false" ht="13.8" hidden="false" customHeight="false" outlineLevel="0" collapsed="false">
      <c r="A1574" s="0" t="n">
        <f aca="true">-50+RAND()*(50--50)</f>
        <v>-13.741712236895</v>
      </c>
      <c r="B1574" s="0" t="n">
        <v>48.1215049043879</v>
      </c>
      <c r="C1574" s="0" t="n">
        <v>-31.2171406927202</v>
      </c>
      <c r="D1574" s="0" t="n">
        <v>-22.0654797233775</v>
      </c>
      <c r="E1574" s="0" t="n">
        <v>5.28189234414472</v>
      </c>
      <c r="F1574" s="0" t="n">
        <f aca="false">12-(6*((TAN(B1574)/EXP(C1574))*(LOG(ABS(D1574))-TAN(E1574))))</f>
        <v>-974853999436808</v>
      </c>
      <c r="G1574" s="0" t="n">
        <v>-974853999436808</v>
      </c>
    </row>
    <row r="1575" customFormat="false" ht="13.8" hidden="false" customHeight="false" outlineLevel="0" collapsed="false">
      <c r="A1575" s="0" t="n">
        <f aca="true">-50+RAND()*(50--50)</f>
        <v>4.76451463693856</v>
      </c>
      <c r="B1575" s="0" t="n">
        <v>-2.20165367847444</v>
      </c>
      <c r="C1575" s="0" t="n">
        <v>-27.7450170467283</v>
      </c>
      <c r="D1575" s="0" t="n">
        <v>48.259711155123</v>
      </c>
      <c r="E1575" s="0" t="n">
        <v>-11.8456210744902</v>
      </c>
      <c r="F1575" s="0" t="n">
        <f aca="false">12-(6*((TAN(B1575)/EXP(C1575))*(LOG(ABS(D1575))-TAN(E1575))))</f>
        <v>-7412752766827.19</v>
      </c>
      <c r="G1575" s="0" t="n">
        <v>-7412752766827.19</v>
      </c>
    </row>
    <row r="1576" customFormat="false" ht="13.8" hidden="false" customHeight="false" outlineLevel="0" collapsed="false">
      <c r="A1576" s="0" t="n">
        <f aca="true">-50+RAND()*(50--50)</f>
        <v>-31.6624417749488</v>
      </c>
      <c r="B1576" s="0" t="n">
        <v>-27.8247129287193</v>
      </c>
      <c r="C1576" s="0" t="n">
        <v>24.7564549874972</v>
      </c>
      <c r="D1576" s="0" t="n">
        <v>36.6470007553778</v>
      </c>
      <c r="E1576" s="0" t="n">
        <v>15.9488953508061</v>
      </c>
      <c r="F1576" s="0" t="n">
        <f aca="false">12-(6*((TAN(B1576)/EXP(C1576))*(LOG(ABS(D1576))-TAN(E1576))))</f>
        <v>11.9999999999324</v>
      </c>
      <c r="G1576" s="0" t="n">
        <v>11.9999999999324</v>
      </c>
    </row>
    <row r="1577" customFormat="false" ht="13.8" hidden="false" customHeight="false" outlineLevel="0" collapsed="false">
      <c r="A1577" s="0" t="n">
        <f aca="true">-50+RAND()*(50--50)</f>
        <v>-14.1043542795085</v>
      </c>
      <c r="B1577" s="0" t="n">
        <v>23.9262954921693</v>
      </c>
      <c r="C1577" s="0" t="n">
        <v>-26.6463718233106</v>
      </c>
      <c r="D1577" s="0" t="n">
        <v>-16.3808222281021</v>
      </c>
      <c r="E1577" s="0" t="n">
        <v>-0.686383860974388</v>
      </c>
      <c r="F1577" s="0" t="n">
        <f aca="false">12-(6*((TAN(B1577)/EXP(C1577))*(LOG(ABS(D1577))-TAN(E1577))))</f>
        <v>11951863444197.5</v>
      </c>
      <c r="G1577" s="0" t="n">
        <v>11951863444197.5</v>
      </c>
    </row>
    <row r="1578" customFormat="false" ht="13.8" hidden="false" customHeight="false" outlineLevel="0" collapsed="false">
      <c r="A1578" s="0" t="n">
        <f aca="true">-50+RAND()*(50--50)</f>
        <v>36.3906461325306</v>
      </c>
      <c r="B1578" s="0" t="n">
        <v>-24.3688138385466</v>
      </c>
      <c r="C1578" s="0" t="n">
        <v>-48.7479521478107</v>
      </c>
      <c r="D1578" s="0" t="n">
        <v>25.7668956160032</v>
      </c>
      <c r="E1578" s="0" t="n">
        <v>-9.93301189734922</v>
      </c>
      <c r="F1578" s="0" t="n">
        <f aca="false">12-(6*((TAN(B1578)/EXP(C1578))*(LOG(ABS(D1578))-TAN(E1578))))</f>
        <v>-1.67691484129554E+022</v>
      </c>
      <c r="G1578" s="0" t="n">
        <v>-1.67691484129554E+022</v>
      </c>
    </row>
    <row r="1579" customFormat="false" ht="13.8" hidden="false" customHeight="false" outlineLevel="0" collapsed="false">
      <c r="A1579" s="0" t="n">
        <f aca="true">-50+RAND()*(50--50)</f>
        <v>-40.4517965581432</v>
      </c>
      <c r="B1579" s="0" t="n">
        <v>-5.93759528716845</v>
      </c>
      <c r="C1579" s="0" t="n">
        <v>-12.979051428648</v>
      </c>
      <c r="D1579" s="0" t="n">
        <v>11.7920726488179</v>
      </c>
      <c r="E1579" s="0" t="n">
        <v>44.0986161885876</v>
      </c>
      <c r="F1579" s="0" t="n">
        <f aca="false">12-(6*((TAN(B1579)/EXP(C1579))*(LOG(ABS(D1579))-TAN(E1579))))</f>
        <v>-893535.974364035</v>
      </c>
      <c r="G1579" s="0" t="n">
        <v>-893535.974364035</v>
      </c>
    </row>
    <row r="1580" customFormat="false" ht="13.8" hidden="false" customHeight="false" outlineLevel="0" collapsed="false">
      <c r="A1580" s="0" t="n">
        <f aca="true">-50+RAND()*(50--50)</f>
        <v>3.9093143267735</v>
      </c>
      <c r="B1580" s="0" t="n">
        <v>-12.0738903117491</v>
      </c>
      <c r="C1580" s="0" t="n">
        <v>-24.1951245972956</v>
      </c>
      <c r="D1580" s="0" t="n">
        <v>-26.772190053223</v>
      </c>
      <c r="E1580" s="0" t="n">
        <v>-25.4431944630001</v>
      </c>
      <c r="F1580" s="0" t="n">
        <f aca="false">12-(6*((TAN(B1580)/EXP(C1580))*(LOG(ABS(D1580))-TAN(E1580))))</f>
        <v>-181243276179.975</v>
      </c>
      <c r="G1580" s="0" t="n">
        <v>-181243276179.975</v>
      </c>
    </row>
    <row r="1581" customFormat="false" ht="13.8" hidden="false" customHeight="false" outlineLevel="0" collapsed="false">
      <c r="A1581" s="0" t="n">
        <f aca="true">-50+RAND()*(50--50)</f>
        <v>-41.5964250693695</v>
      </c>
      <c r="B1581" s="0" t="n">
        <v>-3.65072578701518</v>
      </c>
      <c r="C1581" s="0" t="n">
        <v>19.4668056081147</v>
      </c>
      <c r="D1581" s="0" t="n">
        <v>-26.40746922681</v>
      </c>
      <c r="E1581" s="0" t="n">
        <v>-35.9799871122335</v>
      </c>
      <c r="F1581" s="0" t="n">
        <f aca="false">12-(6*((TAN(B1581)/EXP(C1581))*(LOG(ABS(D1581))-TAN(E1581))))</f>
        <v>12.00000009547</v>
      </c>
      <c r="G1581" s="0" t="n">
        <v>12.00000009547</v>
      </c>
    </row>
    <row r="1582" customFormat="false" ht="13.8" hidden="false" customHeight="false" outlineLevel="0" collapsed="false">
      <c r="A1582" s="0" t="n">
        <f aca="true">-50+RAND()*(50--50)</f>
        <v>46.0696382518567</v>
      </c>
      <c r="B1582" s="0" t="n">
        <v>-9.88150622014593</v>
      </c>
      <c r="C1582" s="0" t="n">
        <v>27.0537894012207</v>
      </c>
      <c r="D1582" s="0" t="n">
        <v>35.848859857303</v>
      </c>
      <c r="E1582" s="0" t="n">
        <v>-14.8606070207455</v>
      </c>
      <c r="F1582" s="0" t="n">
        <f aca="false">12-(6*((TAN(B1582)/EXP(C1582))*(LOG(ABS(D1582))-TAN(E1582))))</f>
        <v>12.0000000000022</v>
      </c>
      <c r="G1582" s="0" t="n">
        <v>12.0000000000022</v>
      </c>
    </row>
    <row r="1583" customFormat="false" ht="13.8" hidden="false" customHeight="false" outlineLevel="0" collapsed="false">
      <c r="A1583" s="0" t="n">
        <f aca="true">-50+RAND()*(50--50)</f>
        <v>-21.9652165124295</v>
      </c>
      <c r="B1583" s="0" t="n">
        <v>27.7964175566333</v>
      </c>
      <c r="C1583" s="0" t="n">
        <v>-13.5449822730919</v>
      </c>
      <c r="D1583" s="0" t="n">
        <v>49.1656143817795</v>
      </c>
      <c r="E1583" s="0" t="n">
        <v>-4.90695395876828</v>
      </c>
      <c r="F1583" s="0" t="n">
        <f aca="false">12-(6*((TAN(B1583)/EXP(C1583))*(LOG(ABS(D1583))-TAN(E1583))))</f>
        <v>-8021638.33510369</v>
      </c>
      <c r="G1583" s="0" t="n">
        <v>-8021638.33510369</v>
      </c>
    </row>
    <row r="1584" customFormat="false" ht="13.8" hidden="false" customHeight="false" outlineLevel="0" collapsed="false">
      <c r="A1584" s="0" t="n">
        <f aca="true">-50+RAND()*(50--50)</f>
        <v>9.19707193206515</v>
      </c>
      <c r="B1584" s="0" t="n">
        <v>31.7220227305426</v>
      </c>
      <c r="C1584" s="0" t="n">
        <v>-13.2625843793343</v>
      </c>
      <c r="D1584" s="0" t="n">
        <v>4.73298108718867</v>
      </c>
      <c r="E1584" s="0" t="n">
        <v>40.4110307833208</v>
      </c>
      <c r="F1584" s="0" t="n">
        <f aca="false">12-(6*((TAN(B1584)/EXP(C1584))*(LOG(ABS(D1584))-TAN(E1584))))</f>
        <v>-1236256.86408265</v>
      </c>
      <c r="G1584" s="0" t="n">
        <v>-1236256.86408265</v>
      </c>
    </row>
    <row r="1585" customFormat="false" ht="13.8" hidden="false" customHeight="false" outlineLevel="0" collapsed="false">
      <c r="A1585" s="0" t="n">
        <f aca="true">-50+RAND()*(50--50)</f>
        <v>-27.5526569450791</v>
      </c>
      <c r="B1585" s="0" t="n">
        <v>47.5944193297538</v>
      </c>
      <c r="C1585" s="0" t="n">
        <v>-35.9656330642032</v>
      </c>
      <c r="D1585" s="0" t="n">
        <v>41.6551780538542</v>
      </c>
      <c r="E1585" s="0" t="n">
        <v>-19.9507314176177</v>
      </c>
      <c r="F1585" s="0" t="n">
        <f aca="false">12-(6*((TAN(B1585)/EXP(C1585))*(LOG(ABS(D1585))-TAN(E1585))))</f>
        <v>-45639862048511400</v>
      </c>
      <c r="G1585" s="0" t="n">
        <v>-45639862048511400</v>
      </c>
    </row>
    <row r="1586" customFormat="false" ht="13.8" hidden="false" customHeight="false" outlineLevel="0" collapsed="false">
      <c r="A1586" s="0" t="n">
        <f aca="true">-50+RAND()*(50--50)</f>
        <v>-45.2196499319694</v>
      </c>
      <c r="B1586" s="0" t="n">
        <v>-44.1091354851605</v>
      </c>
      <c r="C1586" s="0" t="n">
        <v>-12.4437130410206</v>
      </c>
      <c r="D1586" s="0" t="n">
        <v>-1.19627959117199</v>
      </c>
      <c r="E1586" s="0" t="n">
        <v>-36.9599715311729</v>
      </c>
      <c r="F1586" s="0" t="n">
        <f aca="false">12-(6*((TAN(B1586)/EXP(C1586))*(LOG(ABS(D1586))-TAN(E1586))))</f>
        <v>-161786.943037571</v>
      </c>
      <c r="G1586" s="0" t="n">
        <v>-161786.943037571</v>
      </c>
    </row>
    <row r="1587" customFormat="false" ht="13.8" hidden="false" customHeight="false" outlineLevel="0" collapsed="false">
      <c r="A1587" s="0" t="n">
        <f aca="true">-50+RAND()*(50--50)</f>
        <v>39.772236113917</v>
      </c>
      <c r="B1587" s="0" t="n">
        <v>-45.8660401061344</v>
      </c>
      <c r="C1587" s="0" t="n">
        <v>-32.4239166282142</v>
      </c>
      <c r="D1587" s="0" t="n">
        <v>18.6597289093198</v>
      </c>
      <c r="E1587" s="0" t="n">
        <v>-10.14322428129</v>
      </c>
      <c r="F1587" s="0" t="n">
        <f aca="false">12-(6*((TAN(B1587)/EXP(C1587))*(LOG(ABS(D1587))-TAN(E1587))))</f>
        <v>-4799231700273930</v>
      </c>
      <c r="G1587" s="0" t="n">
        <v>-4799231700273930</v>
      </c>
    </row>
    <row r="1588" customFormat="false" ht="13.8" hidden="false" customHeight="false" outlineLevel="0" collapsed="false">
      <c r="A1588" s="0" t="n">
        <f aca="true">-50+RAND()*(50--50)</f>
        <v>20.8134149827852</v>
      </c>
      <c r="B1588" s="0" t="n">
        <v>-46.5439962569801</v>
      </c>
      <c r="C1588" s="0" t="n">
        <v>17.237704005286</v>
      </c>
      <c r="D1588" s="0" t="n">
        <v>-31.8075497258155</v>
      </c>
      <c r="E1588" s="0" t="n">
        <v>33.6224364619619</v>
      </c>
      <c r="F1588" s="0" t="n">
        <f aca="false">12-(6*((TAN(B1588)/EXP(C1588))*(LOG(ABS(D1588))-TAN(E1588))))</f>
        <v>11.9999996334073</v>
      </c>
      <c r="G1588" s="0" t="n">
        <v>11.9999996334073</v>
      </c>
    </row>
    <row r="1589" customFormat="false" ht="13.8" hidden="false" customHeight="false" outlineLevel="0" collapsed="false">
      <c r="A1589" s="0" t="n">
        <f aca="true">-50+RAND()*(50--50)</f>
        <v>28.8729774749698</v>
      </c>
      <c r="B1589" s="0" t="n">
        <v>-25.3896944532027</v>
      </c>
      <c r="C1589" s="0" t="n">
        <v>23.6652728313598</v>
      </c>
      <c r="D1589" s="0" t="n">
        <v>3.69276116888339</v>
      </c>
      <c r="E1589" s="0" t="n">
        <v>47.1632256946022</v>
      </c>
      <c r="F1589" s="0" t="n">
        <f aca="false">12-(6*((TAN(B1589)/EXP(C1589))*(LOG(ABS(D1589))-TAN(E1589))))</f>
        <v>12.0000000000439</v>
      </c>
      <c r="G1589" s="0" t="n">
        <v>12.0000000000439</v>
      </c>
    </row>
    <row r="1590" customFormat="false" ht="13.8" hidden="false" customHeight="false" outlineLevel="0" collapsed="false">
      <c r="A1590" s="0" t="n">
        <f aca="true">-50+RAND()*(50--50)</f>
        <v>-47.588584782178</v>
      </c>
      <c r="B1590" s="0" t="n">
        <v>-39.5986522280203</v>
      </c>
      <c r="C1590" s="0" t="n">
        <v>21.9222801906224</v>
      </c>
      <c r="D1590" s="0" t="n">
        <v>-1.17667883155698</v>
      </c>
      <c r="E1590" s="0" t="n">
        <v>-14.7622688059584</v>
      </c>
      <c r="F1590" s="0" t="n">
        <f aca="false">12-(6*((TAN(B1590)/EXP(C1590))*(LOG(ABS(D1590))-TAN(E1590))))</f>
        <v>12.0000000069738</v>
      </c>
      <c r="G1590" s="0" t="n">
        <v>12.0000000069738</v>
      </c>
    </row>
    <row r="1591" customFormat="false" ht="13.8" hidden="false" customHeight="false" outlineLevel="0" collapsed="false">
      <c r="A1591" s="0" t="n">
        <f aca="true">-50+RAND()*(50--50)</f>
        <v>-7.73781401696643</v>
      </c>
      <c r="B1591" s="0" t="n">
        <v>-17.5103128729814</v>
      </c>
      <c r="C1591" s="0" t="n">
        <v>49.6269587258325</v>
      </c>
      <c r="D1591" s="0" t="n">
        <v>35.8882977801726</v>
      </c>
      <c r="E1591" s="0" t="n">
        <v>2.30544306268789</v>
      </c>
      <c r="F1591" s="0" t="n">
        <f aca="false">12-(6*((TAN(B1591)/EXP(C1591))*(LOG(ABS(D1591))-TAN(E1591))))</f>
        <v>12</v>
      </c>
      <c r="G1591" s="0" t="n">
        <v>12</v>
      </c>
    </row>
    <row r="1592" customFormat="false" ht="13.8" hidden="false" customHeight="false" outlineLevel="0" collapsed="false">
      <c r="A1592" s="0" t="n">
        <f aca="true">-50+RAND()*(50--50)</f>
        <v>-41.9904107932832</v>
      </c>
      <c r="B1592" s="0" t="n">
        <v>-12.6372411820651</v>
      </c>
      <c r="C1592" s="0" t="n">
        <v>-34.8114584249775</v>
      </c>
      <c r="D1592" s="0" t="n">
        <v>-47.9471264390664</v>
      </c>
      <c r="E1592" s="0" t="n">
        <v>25.9398434311939</v>
      </c>
      <c r="F1592" s="0" t="n">
        <f aca="false">12-(6*((TAN(B1592)/EXP(C1592))*(LOG(ABS(D1592))-TAN(E1592))))</f>
        <v>356031897496615</v>
      </c>
      <c r="G1592" s="0" t="n">
        <v>356031897496615</v>
      </c>
    </row>
    <row r="1593" customFormat="false" ht="13.8" hidden="false" customHeight="false" outlineLevel="0" collapsed="false">
      <c r="A1593" s="0" t="n">
        <f aca="true">-50+RAND()*(50--50)</f>
        <v>-42.8195783680369</v>
      </c>
      <c r="B1593" s="0" t="n">
        <v>36.7629000008512</v>
      </c>
      <c r="C1593" s="0" t="n">
        <v>-28.4233653838392</v>
      </c>
      <c r="D1593" s="0" t="n">
        <v>42.7587915863188</v>
      </c>
      <c r="E1593" s="0" t="n">
        <v>10.3585604707695</v>
      </c>
      <c r="F1593" s="0" t="n">
        <f aca="false">12-(6*((TAN(B1593)/EXP(C1593))*(LOG(ABS(D1593))-TAN(E1593))))</f>
        <v>5031458602290.29</v>
      </c>
      <c r="G1593" s="0" t="n">
        <v>5031458602290.29</v>
      </c>
    </row>
    <row r="1594" customFormat="false" ht="13.8" hidden="false" customHeight="false" outlineLevel="0" collapsed="false">
      <c r="A1594" s="0" t="n">
        <f aca="true">-50+RAND()*(50--50)</f>
        <v>49.888063210895</v>
      </c>
      <c r="B1594" s="0" t="n">
        <v>-33.4613971507386</v>
      </c>
      <c r="C1594" s="0" t="n">
        <v>-49.181850720086</v>
      </c>
      <c r="D1594" s="0" t="n">
        <v>28.7832761561458</v>
      </c>
      <c r="E1594" s="0" t="n">
        <v>-33.7160473074964</v>
      </c>
      <c r="F1594" s="0" t="n">
        <f aca="false">12-(6*((TAN(B1594)/EXP(C1594))*(LOG(ABS(D1594))-TAN(E1594))))</f>
        <v>-9.08751334963542E+021</v>
      </c>
      <c r="G1594" s="0" t="n">
        <v>-9.08751334963542E+021</v>
      </c>
    </row>
    <row r="1595" customFormat="false" ht="13.8" hidden="false" customHeight="false" outlineLevel="0" collapsed="false">
      <c r="A1595" s="0" t="n">
        <f aca="true">-50+RAND()*(50--50)</f>
        <v>37.5183452483351</v>
      </c>
      <c r="B1595" s="0" t="n">
        <v>-12.9190294130469</v>
      </c>
      <c r="C1595" s="0" t="n">
        <v>38.8369322936666</v>
      </c>
      <c r="D1595" s="0" t="n">
        <v>-49.5916717368285</v>
      </c>
      <c r="E1595" s="0" t="n">
        <v>36.6933180702117</v>
      </c>
      <c r="F1595" s="0" t="n">
        <f aca="false">12-(6*((TAN(B1595)/EXP(C1595))*(LOG(ABS(D1595))-TAN(E1595))))</f>
        <v>12</v>
      </c>
      <c r="G1595" s="0" t="n">
        <v>12</v>
      </c>
    </row>
    <row r="1596" customFormat="false" ht="13.8" hidden="false" customHeight="false" outlineLevel="0" collapsed="false">
      <c r="A1596" s="0" t="n">
        <f aca="true">-50+RAND()*(50--50)</f>
        <v>-22.0917934011185</v>
      </c>
      <c r="B1596" s="0" t="n">
        <v>-20.7479205395853</v>
      </c>
      <c r="C1596" s="0" t="n">
        <v>-1.71468051902519</v>
      </c>
      <c r="D1596" s="0" t="n">
        <v>-29.1025367954673</v>
      </c>
      <c r="E1596" s="0" t="n">
        <v>-33.678400931557</v>
      </c>
      <c r="F1596" s="0" t="n">
        <f aca="false">12-(6*((TAN(B1596)/EXP(C1596))*(LOG(ABS(D1596))-TAN(E1596))))</f>
        <v>-13.1519057106464</v>
      </c>
      <c r="G1596" s="0" t="n">
        <v>-13.1519057106464</v>
      </c>
    </row>
    <row r="1597" customFormat="false" ht="13.8" hidden="false" customHeight="false" outlineLevel="0" collapsed="false">
      <c r="A1597" s="0" t="n">
        <f aca="true">-50+RAND()*(50--50)</f>
        <v>26.4513679535018</v>
      </c>
      <c r="B1597" s="0" t="n">
        <v>-48.7474016472501</v>
      </c>
      <c r="C1597" s="0" t="n">
        <v>1.98028709307264</v>
      </c>
      <c r="D1597" s="0" t="n">
        <v>-26.6961537642771</v>
      </c>
      <c r="E1597" s="0" t="n">
        <v>-35.170003666487</v>
      </c>
      <c r="F1597" s="0" t="n">
        <f aca="false">12-(6*((TAN(B1597)/EXP(C1597))*(LOG(ABS(D1597))-TAN(E1597))))</f>
        <v>-21.4174145090656</v>
      </c>
      <c r="G1597" s="0" t="n">
        <v>-21.4174145090656</v>
      </c>
    </row>
    <row r="1598" customFormat="false" ht="13.8" hidden="false" customHeight="false" outlineLevel="0" collapsed="false">
      <c r="A1598" s="0" t="n">
        <f aca="true">-50+RAND()*(50--50)</f>
        <v>-3.95422025525732</v>
      </c>
      <c r="B1598" s="0" t="n">
        <v>45.0707142519948</v>
      </c>
      <c r="C1598" s="0" t="n">
        <v>10.3162941162656</v>
      </c>
      <c r="D1598" s="0" t="n">
        <v>-3.61969744266693</v>
      </c>
      <c r="E1598" s="0" t="n">
        <v>22.3135650247448</v>
      </c>
      <c r="F1598" s="0" t="n">
        <f aca="false">12-(6*((TAN(B1598)/EXP(C1598))*(LOG(ABS(D1598))-TAN(E1598))))</f>
        <v>11.9999148435541</v>
      </c>
      <c r="G1598" s="0" t="n">
        <v>11.9999148435541</v>
      </c>
    </row>
    <row r="1599" customFormat="false" ht="13.8" hidden="false" customHeight="false" outlineLevel="0" collapsed="false">
      <c r="A1599" s="0" t="n">
        <f aca="true">-50+RAND()*(50--50)</f>
        <v>-28.3452680949589</v>
      </c>
      <c r="B1599" s="0" t="n">
        <v>-33.7046505994934</v>
      </c>
      <c r="C1599" s="0" t="n">
        <v>8.50521967123233</v>
      </c>
      <c r="D1599" s="0" t="n">
        <v>5.13817246703108</v>
      </c>
      <c r="E1599" s="0" t="n">
        <v>-11.4936285571133</v>
      </c>
      <c r="F1599" s="0" t="n">
        <f aca="false">12-(6*((TAN(B1599)/EXP(C1599))*(LOG(ABS(D1599))-TAN(E1599))))</f>
        <v>12.0015687015408</v>
      </c>
      <c r="G1599" s="0" t="n">
        <v>12.0015687015408</v>
      </c>
    </row>
    <row r="1600" customFormat="false" ht="13.8" hidden="false" customHeight="false" outlineLevel="0" collapsed="false">
      <c r="A1600" s="0" t="n">
        <f aca="true">-50+RAND()*(50--50)</f>
        <v>44.988412708883</v>
      </c>
      <c r="B1600" s="0" t="n">
        <v>40.5649701567201</v>
      </c>
      <c r="C1600" s="0" t="n">
        <v>48.2668837075894</v>
      </c>
      <c r="D1600" s="0" t="n">
        <v>-49.6411452415938</v>
      </c>
      <c r="E1600" s="0" t="n">
        <v>3.71075605175179</v>
      </c>
      <c r="F1600" s="0" t="n">
        <f aca="false">12-(6*((TAN(B1600)/EXP(C1600))*(LOG(ABS(D1600))-TAN(E1600))))</f>
        <v>12</v>
      </c>
      <c r="G1600" s="0" t="n">
        <v>12</v>
      </c>
    </row>
    <row r="1601" customFormat="false" ht="13.8" hidden="false" customHeight="false" outlineLevel="0" collapsed="false">
      <c r="A1601" s="0" t="n">
        <f aca="true">-50+RAND()*(50--50)</f>
        <v>27.9090643860495</v>
      </c>
      <c r="B1601" s="0" t="n">
        <v>-32.2657960964267</v>
      </c>
      <c r="C1601" s="0" t="n">
        <v>3.64532777262615</v>
      </c>
      <c r="D1601" s="0" t="n">
        <v>8.21568084611209</v>
      </c>
      <c r="E1601" s="0" t="n">
        <v>-26.8150539200375</v>
      </c>
      <c r="F1601" s="0" t="n">
        <f aca="false">12-(6*((TAN(B1601)/EXP(C1601))*(LOG(ABS(D1601))-TAN(E1601))))</f>
        <v>10.5708156853925</v>
      </c>
      <c r="G1601" s="0" t="n">
        <v>10.5708156853925</v>
      </c>
    </row>
    <row r="1602" customFormat="false" ht="13.8" hidden="false" customHeight="false" outlineLevel="0" collapsed="false">
      <c r="A1602" s="0" t="n">
        <f aca="true">-50+RAND()*(50--50)</f>
        <v>-38.7355493666915</v>
      </c>
      <c r="B1602" s="0" t="n">
        <v>-38.2075919566752</v>
      </c>
      <c r="C1602" s="0" t="n">
        <v>-43.9064223778954</v>
      </c>
      <c r="D1602" s="0" t="n">
        <v>-46.6092057673371</v>
      </c>
      <c r="E1602" s="0" t="n">
        <v>-2.95572550065746</v>
      </c>
      <c r="F1602" s="0" t="n">
        <f aca="false">12-(6*((TAN(B1602)/EXP(C1602))*(LOG(ABS(D1602))-TAN(E1602))))</f>
        <v>5.79424684044705E+019</v>
      </c>
      <c r="G1602" s="0" t="n">
        <v>5.79424684044705E+019</v>
      </c>
    </row>
    <row r="1603" customFormat="false" ht="13.8" hidden="false" customHeight="false" outlineLevel="0" collapsed="false">
      <c r="A1603" s="0" t="n">
        <f aca="true">-50+RAND()*(50--50)</f>
        <v>-14.8190350668704</v>
      </c>
      <c r="B1603" s="0" t="n">
        <v>27.5200371193838</v>
      </c>
      <c r="C1603" s="0" t="n">
        <v>31.1389112139921</v>
      </c>
      <c r="D1603" s="0" t="n">
        <v>23.0583913440194</v>
      </c>
      <c r="E1603" s="0" t="n">
        <v>45.9480287633859</v>
      </c>
      <c r="F1603" s="0" t="n">
        <f aca="false">12-(6*((TAN(B1603)/EXP(C1603))*(LOG(ABS(D1603))-TAN(E1603))))</f>
        <v>12.0000000000006</v>
      </c>
      <c r="G1603" s="0" t="n">
        <v>12.0000000000006</v>
      </c>
    </row>
    <row r="1604" customFormat="false" ht="13.8" hidden="false" customHeight="false" outlineLevel="0" collapsed="false">
      <c r="A1604" s="0" t="n">
        <f aca="true">-50+RAND()*(50--50)</f>
        <v>-2.87408216269473</v>
      </c>
      <c r="B1604" s="0" t="n">
        <v>7.01735775150873</v>
      </c>
      <c r="C1604" s="0" t="n">
        <v>23.2901446887995</v>
      </c>
      <c r="D1604" s="0" t="n">
        <v>26.6423688876457</v>
      </c>
      <c r="E1604" s="0" t="n">
        <v>-18.5542151056756</v>
      </c>
      <c r="F1604" s="0" t="n">
        <f aca="false">12-(6*((TAN(B1604)/EXP(C1604))*(LOG(ABS(D1604))-TAN(E1604))))</f>
        <v>11.9999999995338</v>
      </c>
      <c r="G1604" s="0" t="n">
        <v>11.9999999995338</v>
      </c>
    </row>
    <row r="1605" customFormat="false" ht="13.8" hidden="false" customHeight="false" outlineLevel="0" collapsed="false">
      <c r="A1605" s="0" t="n">
        <f aca="true">-50+RAND()*(50--50)</f>
        <v>19.2757489450152</v>
      </c>
      <c r="B1605" s="0" t="n">
        <v>15.8491015651649</v>
      </c>
      <c r="C1605" s="0" t="n">
        <v>28.4128407403371</v>
      </c>
      <c r="D1605" s="0" t="n">
        <v>-26.5317114521737</v>
      </c>
      <c r="E1605" s="0" t="n">
        <v>-47.9732620110957</v>
      </c>
      <c r="F1605" s="0" t="n">
        <f aca="false">12-(6*((TAN(B1605)/EXP(C1605))*(LOG(ABS(D1605))-TAN(E1605))))</f>
        <v>11.999999999999</v>
      </c>
      <c r="G1605" s="0" t="n">
        <v>11.999999999999</v>
      </c>
    </row>
    <row r="1606" customFormat="false" ht="13.8" hidden="false" customHeight="false" outlineLevel="0" collapsed="false">
      <c r="A1606" s="0" t="n">
        <f aca="true">-50+RAND()*(50--50)</f>
        <v>-13.0924131877169</v>
      </c>
      <c r="B1606" s="0" t="n">
        <v>-39.2664099848293</v>
      </c>
      <c r="C1606" s="0" t="n">
        <v>2.55758596950432</v>
      </c>
      <c r="D1606" s="0" t="n">
        <v>-49.4706035391012</v>
      </c>
      <c r="E1606" s="0" t="n">
        <v>-2.54876375128576</v>
      </c>
      <c r="F1606" s="0" t="n">
        <f aca="false">12-(6*((TAN(B1606)/EXP(C1606))*(LOG(ABS(D1606))-TAN(E1606))))</f>
        <v>147.660579311762</v>
      </c>
      <c r="G1606" s="0" t="n">
        <v>147.660579311762</v>
      </c>
    </row>
    <row r="1607" customFormat="false" ht="13.8" hidden="false" customHeight="false" outlineLevel="0" collapsed="false">
      <c r="A1607" s="0" t="n">
        <f aca="true">-50+RAND()*(50--50)</f>
        <v>6.55074339544083</v>
      </c>
      <c r="B1607" s="0" t="n">
        <v>-14.7591376364364</v>
      </c>
      <c r="C1607" s="0" t="n">
        <v>-2.74650381535318</v>
      </c>
      <c r="D1607" s="0" t="n">
        <v>13.7973569291721</v>
      </c>
      <c r="E1607" s="0" t="n">
        <v>45.3926034874763</v>
      </c>
      <c r="F1607" s="0" t="n">
        <f aca="false">12-(6*((TAN(B1607)/EXP(C1607))*(LOG(ABS(D1607))-TAN(E1607))))</f>
        <v>669.217571557934</v>
      </c>
      <c r="G1607" s="0" t="n">
        <v>669.217571557934</v>
      </c>
    </row>
    <row r="1608" customFormat="false" ht="13.8" hidden="false" customHeight="false" outlineLevel="0" collapsed="false">
      <c r="A1608" s="0" t="n">
        <f aca="true">-50+RAND()*(50--50)</f>
        <v>13.6144628033142</v>
      </c>
      <c r="B1608" s="0" t="n">
        <v>10.4303657760913</v>
      </c>
      <c r="C1608" s="0" t="n">
        <v>-37.0556340176947</v>
      </c>
      <c r="D1608" s="0" t="n">
        <v>-17.7350608822866</v>
      </c>
      <c r="E1608" s="0" t="n">
        <v>12.3265838687843</v>
      </c>
      <c r="F1608" s="0" t="n">
        <f aca="false">12-(6*((TAN(B1608)/EXP(C1608))*(LOG(ABS(D1608))-TAN(E1608))))</f>
        <v>-1.75031525065094E+017</v>
      </c>
      <c r="G1608" s="0" t="n">
        <v>-1.75031525065094E+017</v>
      </c>
    </row>
    <row r="1609" customFormat="false" ht="13.8" hidden="false" customHeight="false" outlineLevel="0" collapsed="false">
      <c r="A1609" s="0" t="n">
        <f aca="true">-50+RAND()*(50--50)</f>
        <v>-24.4706070995616</v>
      </c>
      <c r="B1609" s="0" t="n">
        <v>-39.1262542228266</v>
      </c>
      <c r="C1609" s="0" t="n">
        <v>37.3706383916252</v>
      </c>
      <c r="D1609" s="0" t="n">
        <v>-44.6001063238787</v>
      </c>
      <c r="E1609" s="0" t="n">
        <v>-21.9434810707934</v>
      </c>
      <c r="F1609" s="0" t="n">
        <f aca="false">12-(6*((TAN(B1609)/EXP(C1609))*(LOG(ABS(D1609))-TAN(E1609))))</f>
        <v>12</v>
      </c>
      <c r="G1609" s="0" t="n">
        <v>12</v>
      </c>
    </row>
    <row r="1610" customFormat="false" ht="13.8" hidden="false" customHeight="false" outlineLevel="0" collapsed="false">
      <c r="A1610" s="0" t="n">
        <f aca="true">-50+RAND()*(50--50)</f>
        <v>17.474028774738</v>
      </c>
      <c r="B1610" s="0" t="n">
        <v>-40.7937483136567</v>
      </c>
      <c r="C1610" s="0" t="n">
        <v>16.3033968527025</v>
      </c>
      <c r="D1610" s="0" t="n">
        <v>-1.50571306983227</v>
      </c>
      <c r="E1610" s="0" t="n">
        <v>34.2687954102501</v>
      </c>
      <c r="F1610" s="0" t="n">
        <f aca="false">12-(6*((TAN(B1610)/EXP(C1610))*(LOG(ABS(D1610))-TAN(E1610))))</f>
        <v>11.9999999888784</v>
      </c>
      <c r="G1610" s="0" t="n">
        <v>11.9999999888784</v>
      </c>
    </row>
    <row r="1611" customFormat="false" ht="13.8" hidden="false" customHeight="false" outlineLevel="0" collapsed="false">
      <c r="A1611" s="0" t="n">
        <f aca="true">-50+RAND()*(50--50)</f>
        <v>-20.8876481034711</v>
      </c>
      <c r="B1611" s="0" t="n">
        <v>-1.40413066961435</v>
      </c>
      <c r="C1611" s="0" t="n">
        <v>-47.0448730045879</v>
      </c>
      <c r="D1611" s="0" t="n">
        <v>26.4908089584042</v>
      </c>
      <c r="E1611" s="0" t="n">
        <v>15.6126433999264</v>
      </c>
      <c r="F1611" s="0" t="n">
        <f aca="false">12-(6*((TAN(B1611)/EXP(C1611))*(LOG(ABS(D1611))-TAN(E1611))))</f>
        <v>1.46237848294216E+022</v>
      </c>
      <c r="G1611" s="0" t="n">
        <v>1.46237848294216E+022</v>
      </c>
    </row>
    <row r="1612" customFormat="false" ht="13.8" hidden="false" customHeight="false" outlineLevel="0" collapsed="false">
      <c r="A1612" s="0" t="n">
        <f aca="true">-50+RAND()*(50--50)</f>
        <v>-32.5914438398291</v>
      </c>
      <c r="B1612" s="0" t="n">
        <v>-25.931451722111</v>
      </c>
      <c r="C1612" s="0" t="n">
        <v>-21.8206059293298</v>
      </c>
      <c r="D1612" s="0" t="n">
        <v>-43.7139147717755</v>
      </c>
      <c r="E1612" s="0" t="n">
        <v>43.9606686262169</v>
      </c>
      <c r="F1612" s="0" t="n">
        <f aca="false">12-(6*((TAN(B1612)/EXP(C1612))*(LOG(ABS(D1612))-TAN(E1612))))</f>
        <v>30688881904.0021</v>
      </c>
      <c r="G1612" s="0" t="n">
        <v>30688881904.0021</v>
      </c>
    </row>
    <row r="1613" customFormat="false" ht="13.8" hidden="false" customHeight="false" outlineLevel="0" collapsed="false">
      <c r="A1613" s="0" t="n">
        <f aca="true">-50+RAND()*(50--50)</f>
        <v>23.7775306950326</v>
      </c>
      <c r="B1613" s="0" t="n">
        <v>18.8049766797927</v>
      </c>
      <c r="C1613" s="0" t="n">
        <v>0.960447405741519</v>
      </c>
      <c r="D1613" s="0" t="n">
        <v>-8.48541378556811</v>
      </c>
      <c r="E1613" s="0" t="n">
        <v>-44.9819729337799</v>
      </c>
      <c r="F1613" s="0" t="n">
        <f aca="false">12-(6*((TAN(B1613)/EXP(C1613))*(LOG(ABS(D1613))-TAN(E1613))))</f>
        <v>12.2545517092463</v>
      </c>
      <c r="G1613" s="0" t="n">
        <v>12.2545517092463</v>
      </c>
    </row>
    <row r="1614" customFormat="false" ht="13.8" hidden="false" customHeight="false" outlineLevel="0" collapsed="false">
      <c r="A1614" s="0" t="n">
        <f aca="true">-50+RAND()*(50--50)</f>
        <v>-35.7761940357514</v>
      </c>
      <c r="B1614" s="0" t="n">
        <v>22.9546986626619</v>
      </c>
      <c r="C1614" s="0" t="n">
        <v>-7.07072306699229</v>
      </c>
      <c r="D1614" s="0" t="n">
        <v>21.3047011860057</v>
      </c>
      <c r="E1614" s="0" t="n">
        <v>44.4572329201174</v>
      </c>
      <c r="F1614" s="0" t="n">
        <f aca="false">12-(6*((TAN(B1614)/EXP(C1614))*(LOG(ABS(D1614))-TAN(E1614))))</f>
        <v>-8264.11043790063</v>
      </c>
      <c r="G1614" s="0" t="n">
        <v>-8264.11043790063</v>
      </c>
    </row>
    <row r="1615" customFormat="false" ht="13.8" hidden="false" customHeight="false" outlineLevel="0" collapsed="false">
      <c r="A1615" s="0" t="n">
        <f aca="true">-50+RAND()*(50--50)</f>
        <v>23.218132764243</v>
      </c>
      <c r="B1615" s="0" t="n">
        <v>-42.5158128534437</v>
      </c>
      <c r="C1615" s="0" t="n">
        <v>-16.3506246422477</v>
      </c>
      <c r="D1615" s="0" t="n">
        <v>-30.0543636895918</v>
      </c>
      <c r="E1615" s="0" t="n">
        <v>45.5520165961641</v>
      </c>
      <c r="F1615" s="0" t="n">
        <f aca="false">12-(6*((TAN(B1615)/EXP(C1615))*(LOG(ABS(D1615))-TAN(E1615))))</f>
        <v>670446507113.996</v>
      </c>
      <c r="G1615" s="0" t="n">
        <v>670446507113.996</v>
      </c>
    </row>
    <row r="1616" customFormat="false" ht="13.8" hidden="false" customHeight="false" outlineLevel="0" collapsed="false">
      <c r="A1616" s="0" t="n">
        <f aca="true">-50+RAND()*(50--50)</f>
        <v>21.5197794213243</v>
      </c>
      <c r="B1616" s="0" t="n">
        <v>-12.6847844561248</v>
      </c>
      <c r="C1616" s="0" t="n">
        <v>40.2404915645259</v>
      </c>
      <c r="D1616" s="0" t="n">
        <v>-14.6161590139763</v>
      </c>
      <c r="E1616" s="0" t="n">
        <v>46.2361941929801</v>
      </c>
      <c r="F1616" s="0" t="n">
        <f aca="false">12-(6*((TAN(B1616)/EXP(C1616))*(LOG(ABS(D1616))-TAN(E1616))))</f>
        <v>12</v>
      </c>
      <c r="G1616" s="0" t="n">
        <v>12</v>
      </c>
    </row>
    <row r="1617" customFormat="false" ht="13.8" hidden="false" customHeight="false" outlineLevel="0" collapsed="false">
      <c r="A1617" s="0" t="n">
        <f aca="true">-50+RAND()*(50--50)</f>
        <v>47.5460442972435</v>
      </c>
      <c r="B1617" s="0" t="n">
        <v>-21.7137144610495</v>
      </c>
      <c r="C1617" s="0" t="n">
        <v>15.7580226771435</v>
      </c>
      <c r="D1617" s="0" t="n">
        <v>-10.1687443616316</v>
      </c>
      <c r="E1617" s="0" t="n">
        <v>4.84626757333047</v>
      </c>
      <c r="F1617" s="0" t="n">
        <f aca="false">12-(6*((TAN(B1617)/EXP(C1617))*(LOG(ABS(D1617))-TAN(E1617))))</f>
        <v>11.9999979347691</v>
      </c>
      <c r="G1617" s="0" t="n">
        <v>11.9999979347691</v>
      </c>
    </row>
    <row r="1618" customFormat="false" ht="13.8" hidden="false" customHeight="false" outlineLevel="0" collapsed="false">
      <c r="A1618" s="0" t="n">
        <f aca="true">-50+RAND()*(50--50)</f>
        <v>-46.4211300949692</v>
      </c>
      <c r="B1618" s="0" t="n">
        <v>-29.0055759016756</v>
      </c>
      <c r="C1618" s="0" t="n">
        <v>-3.49416660984947</v>
      </c>
      <c r="D1618" s="0" t="n">
        <v>-37.9477260582691</v>
      </c>
      <c r="E1618" s="0" t="n">
        <v>-47.8859843980192</v>
      </c>
      <c r="F1618" s="0" t="n">
        <f aca="false">12-(6*((TAN(B1618)/EXP(C1618))*(LOG(ABS(D1618))-TAN(E1618))))</f>
        <v>461.014513543887</v>
      </c>
      <c r="G1618" s="0" t="n">
        <v>461.014513543887</v>
      </c>
    </row>
    <row r="1619" customFormat="false" ht="13.8" hidden="false" customHeight="false" outlineLevel="0" collapsed="false">
      <c r="A1619" s="0" t="n">
        <f aca="true">-50+RAND()*(50--50)</f>
        <v>-22.7628411892773</v>
      </c>
      <c r="B1619" s="0" t="n">
        <v>-7.12235626067772</v>
      </c>
      <c r="C1619" s="0" t="n">
        <v>23.336101937861</v>
      </c>
      <c r="D1619" s="0" t="n">
        <v>-31.1388392916552</v>
      </c>
      <c r="E1619" s="0" t="n">
        <v>4.32180758217364</v>
      </c>
      <c r="F1619" s="0" t="n">
        <f aca="false">12-(6*((TAN(B1619)/EXP(C1619))*(LOG(ABS(D1619))-TAN(E1619))))</f>
        <v>11.9999999995416</v>
      </c>
      <c r="G1619" s="0" t="n">
        <v>11.9999999995416</v>
      </c>
    </row>
    <row r="1620" customFormat="false" ht="13.8" hidden="false" customHeight="false" outlineLevel="0" collapsed="false">
      <c r="A1620" s="0" t="n">
        <f aca="true">-50+RAND()*(50--50)</f>
        <v>-7.24927632733154</v>
      </c>
      <c r="B1620" s="0" t="n">
        <v>9.26486125670678</v>
      </c>
      <c r="C1620" s="0" t="n">
        <v>18.4114604519479</v>
      </c>
      <c r="D1620" s="0" t="n">
        <v>24.6784470256103</v>
      </c>
      <c r="E1620" s="0" t="n">
        <v>-1.78538289092464</v>
      </c>
      <c r="F1620" s="0" t="n">
        <f aca="false">12-(6*((TAN(B1620)/EXP(C1620))*(LOG(ABS(D1620))-TAN(E1620))))</f>
        <v>11.9999999687832</v>
      </c>
      <c r="G1620" s="0" t="n">
        <v>11.9999999687832</v>
      </c>
    </row>
    <row r="1621" customFormat="false" ht="13.8" hidden="false" customHeight="false" outlineLevel="0" collapsed="false">
      <c r="A1621" s="0" t="n">
        <f aca="true">-50+RAND()*(50--50)</f>
        <v>-39.7915094668567</v>
      </c>
      <c r="B1621" s="0" t="n">
        <v>19.3212366344027</v>
      </c>
      <c r="C1621" s="0" t="n">
        <v>-15.0235059690315</v>
      </c>
      <c r="D1621" s="0" t="n">
        <v>-30.4459339802977</v>
      </c>
      <c r="E1621" s="0" t="n">
        <v>46.5638816653262</v>
      </c>
      <c r="F1621" s="0" t="n">
        <f aca="false">12-(6*((TAN(B1621)/EXP(C1621))*(LOG(ABS(D1621))-TAN(E1621))))</f>
        <v>-21617235.8817996</v>
      </c>
      <c r="G1621" s="0" t="n">
        <v>-21617235.8817996</v>
      </c>
    </row>
    <row r="1622" customFormat="false" ht="13.8" hidden="false" customHeight="false" outlineLevel="0" collapsed="false">
      <c r="A1622" s="0" t="n">
        <f aca="true">-50+RAND()*(50--50)</f>
        <v>3.34158500076618</v>
      </c>
      <c r="B1622" s="0" t="n">
        <v>8.61315330596825</v>
      </c>
      <c r="C1622" s="0" t="n">
        <v>-35.3539850941221</v>
      </c>
      <c r="D1622" s="0" t="n">
        <v>30.9715437882553</v>
      </c>
      <c r="E1622" s="0" t="n">
        <v>-12.5555262522268</v>
      </c>
      <c r="F1622" s="0" t="n">
        <f aca="false">12-(6*((TAN(B1622)/EXP(C1622))*(LOG(ABS(D1622))-TAN(E1622))))</f>
        <v>21148459782510400</v>
      </c>
      <c r="G1622" s="0" t="n">
        <v>21148459782510400</v>
      </c>
    </row>
    <row r="1623" customFormat="false" ht="13.8" hidden="false" customHeight="false" outlineLevel="0" collapsed="false">
      <c r="A1623" s="0" t="n">
        <f aca="true">-50+RAND()*(50--50)</f>
        <v>4.22469126567729</v>
      </c>
      <c r="B1623" s="0" t="n">
        <v>27.3739655934138</v>
      </c>
      <c r="C1623" s="0" t="n">
        <v>11.7736995991884</v>
      </c>
      <c r="D1623" s="0" t="n">
        <v>41.4926278301054</v>
      </c>
      <c r="E1623" s="0" t="n">
        <v>37.3230484818041</v>
      </c>
      <c r="F1623" s="0" t="n">
        <f aca="false">12-(6*((TAN(B1623)/EXP(C1623))*(LOG(ABS(D1623))-TAN(E1623))))</f>
        <v>12.0001173433103</v>
      </c>
      <c r="G1623" s="0" t="n">
        <v>12.0001173433103</v>
      </c>
    </row>
    <row r="1624" customFormat="false" ht="13.8" hidden="false" customHeight="false" outlineLevel="0" collapsed="false">
      <c r="A1624" s="0" t="n">
        <f aca="true">-50+RAND()*(50--50)</f>
        <v>46.6345543493436</v>
      </c>
      <c r="B1624" s="0" t="n">
        <v>-9.74441192078025</v>
      </c>
      <c r="C1624" s="0" t="n">
        <v>0.811121057948036</v>
      </c>
      <c r="D1624" s="0" t="n">
        <v>-15.19004474247</v>
      </c>
      <c r="E1624" s="0" t="n">
        <v>35.3448891154842</v>
      </c>
      <c r="F1624" s="0" t="n">
        <f aca="false">12-(6*((TAN(B1624)/EXP(C1624))*(LOG(ABS(D1624))-TAN(E1624))))</f>
        <v>12.1567305618507</v>
      </c>
      <c r="G1624" s="0" t="n">
        <v>12.1567305618507</v>
      </c>
    </row>
    <row r="1625" customFormat="false" ht="13.8" hidden="false" customHeight="false" outlineLevel="0" collapsed="false">
      <c r="A1625" s="0" t="n">
        <f aca="true">-50+RAND()*(50--50)</f>
        <v>-41.7087764572335</v>
      </c>
      <c r="B1625" s="0" t="n">
        <v>20.7901012058479</v>
      </c>
      <c r="C1625" s="0" t="n">
        <v>-27.0421840431362</v>
      </c>
      <c r="D1625" s="0" t="n">
        <v>-3.81816646875642</v>
      </c>
      <c r="E1625" s="0" t="n">
        <v>15.5248794512574</v>
      </c>
      <c r="F1625" s="0" t="n">
        <f aca="false">12-(6*((TAN(B1625)/EXP(C1625))*(LOG(ABS(D1625))-TAN(E1625))))</f>
        <v>6589761889417.37</v>
      </c>
      <c r="G1625" s="0" t="n">
        <v>6589761889417.37</v>
      </c>
    </row>
    <row r="1626" customFormat="false" ht="13.8" hidden="false" customHeight="false" outlineLevel="0" collapsed="false">
      <c r="A1626" s="0" t="n">
        <f aca="true">-50+RAND()*(50--50)</f>
        <v>37.4857960481034</v>
      </c>
      <c r="B1626" s="0" t="n">
        <v>17.3534511013544</v>
      </c>
      <c r="C1626" s="0" t="n">
        <v>-0.921584929070846</v>
      </c>
      <c r="D1626" s="0" t="n">
        <v>-47.5485669229068</v>
      </c>
      <c r="E1626" s="0" t="n">
        <v>33.7303770107349</v>
      </c>
      <c r="F1626" s="0" t="n">
        <f aca="false">12-(6*((TAN(B1626)/EXP(C1626))*(LOG(ABS(D1626))-TAN(E1626))))</f>
        <v>569.055133731337</v>
      </c>
      <c r="G1626" s="0" t="n">
        <v>569.055133731337</v>
      </c>
    </row>
    <row r="1627" customFormat="false" ht="13.8" hidden="false" customHeight="false" outlineLevel="0" collapsed="false">
      <c r="A1627" s="0" t="n">
        <f aca="true">-50+RAND()*(50--50)</f>
        <v>34.5078630753271</v>
      </c>
      <c r="B1627" s="0" t="n">
        <v>-12.1169059560416</v>
      </c>
      <c r="C1627" s="0" t="n">
        <v>21.4389401342656</v>
      </c>
      <c r="D1627" s="0" t="n">
        <v>49.268473736864</v>
      </c>
      <c r="E1627" s="0" t="n">
        <v>30.0732740071121</v>
      </c>
      <c r="F1627" s="0" t="n">
        <f aca="false">12-(6*((TAN(B1627)/EXP(C1627))*(LOG(ABS(D1627))-TAN(E1627))))</f>
        <v>11.9999999915111</v>
      </c>
      <c r="G1627" s="0" t="n">
        <v>11.9999999915111</v>
      </c>
    </row>
    <row r="1628" customFormat="false" ht="13.8" hidden="false" customHeight="false" outlineLevel="0" collapsed="false">
      <c r="A1628" s="0" t="n">
        <f aca="true">-50+RAND()*(50--50)</f>
        <v>15.4385646525009</v>
      </c>
      <c r="B1628" s="0" t="n">
        <v>35.2290406781605</v>
      </c>
      <c r="C1628" s="0" t="n">
        <v>-19.6928350427892</v>
      </c>
      <c r="D1628" s="0" t="n">
        <v>-43.4024602624034</v>
      </c>
      <c r="E1628" s="0" t="n">
        <v>-10.2682795265832</v>
      </c>
      <c r="F1628" s="0" t="n">
        <f aca="false">12-(6*((TAN(B1628)/EXP(C1628))*(LOG(ABS(D1628))-TAN(E1628))))</f>
        <v>-4698234735.52011</v>
      </c>
      <c r="G1628" s="0" t="n">
        <v>-4698234735.52011</v>
      </c>
    </row>
    <row r="1629" customFormat="false" ht="13.8" hidden="false" customHeight="false" outlineLevel="0" collapsed="false">
      <c r="A1629" s="0" t="n">
        <f aca="true">-50+RAND()*(50--50)</f>
        <v>24.3617820093875</v>
      </c>
      <c r="B1629" s="0" t="n">
        <v>41.9375486226239</v>
      </c>
      <c r="C1629" s="0" t="n">
        <v>48.708229995255</v>
      </c>
      <c r="D1629" s="0" t="n">
        <v>11.1577036336432</v>
      </c>
      <c r="E1629" s="0" t="n">
        <v>-23.4064164416813</v>
      </c>
      <c r="F1629" s="0" t="n">
        <f aca="false">12-(6*((TAN(B1629)/EXP(C1629))*(LOG(ABS(D1629))-TAN(E1629))))</f>
        <v>12</v>
      </c>
      <c r="G1629" s="0" t="n">
        <v>12</v>
      </c>
    </row>
    <row r="1630" customFormat="false" ht="13.8" hidden="false" customHeight="false" outlineLevel="0" collapsed="false">
      <c r="A1630" s="0" t="n">
        <f aca="true">-50+RAND()*(50--50)</f>
        <v>-29.9237212091087</v>
      </c>
      <c r="B1630" s="0" t="n">
        <v>-3.05107943857119</v>
      </c>
      <c r="C1630" s="0" t="n">
        <v>2.65336341799729</v>
      </c>
      <c r="D1630" s="0" t="n">
        <v>-40.1702977961912</v>
      </c>
      <c r="E1630" s="0" t="n">
        <v>48.6337913309769</v>
      </c>
      <c r="F1630" s="0" t="n">
        <f aca="false">12-(6*((TAN(B1630)/EXP(C1630))*(LOG(ABS(D1630))-TAN(E1630))))</f>
        <v>12.5674144583539</v>
      </c>
      <c r="G1630" s="0" t="n">
        <v>12.5674144583539</v>
      </c>
    </row>
    <row r="1631" customFormat="false" ht="13.8" hidden="false" customHeight="false" outlineLevel="0" collapsed="false">
      <c r="A1631" s="0" t="n">
        <f aca="true">-50+RAND()*(50--50)</f>
        <v>43.9131688343693</v>
      </c>
      <c r="B1631" s="0" t="n">
        <v>-31.3348722249619</v>
      </c>
      <c r="C1631" s="0" t="n">
        <v>38.4716987798403</v>
      </c>
      <c r="D1631" s="0" t="n">
        <v>-36.8353036349171</v>
      </c>
      <c r="E1631" s="0" t="n">
        <v>9.16721500942391</v>
      </c>
      <c r="F1631" s="0" t="n">
        <f aca="false">12-(6*((TAN(B1631)/EXP(C1631))*(LOG(ABS(D1631))-TAN(E1631))))</f>
        <v>12</v>
      </c>
      <c r="G1631" s="0" t="n">
        <v>12</v>
      </c>
    </row>
    <row r="1632" customFormat="false" ht="13.8" hidden="false" customHeight="false" outlineLevel="0" collapsed="false">
      <c r="A1632" s="0" t="n">
        <f aca="true">-50+RAND()*(50--50)</f>
        <v>-25.9536386378541</v>
      </c>
      <c r="B1632" s="0" t="n">
        <v>42.5233475160299</v>
      </c>
      <c r="C1632" s="0" t="n">
        <v>38.0056288219197</v>
      </c>
      <c r="D1632" s="0" t="n">
        <v>-11.3104049043082</v>
      </c>
      <c r="E1632" s="0" t="n">
        <v>42.2381953410923</v>
      </c>
      <c r="F1632" s="0" t="n">
        <f aca="false">12-(6*((TAN(B1632)/EXP(C1632))*(LOG(ABS(D1632))-TAN(E1632))))</f>
        <v>12</v>
      </c>
      <c r="G1632" s="0" t="n">
        <v>12</v>
      </c>
    </row>
    <row r="1633" customFormat="false" ht="13.8" hidden="false" customHeight="false" outlineLevel="0" collapsed="false">
      <c r="A1633" s="0" t="n">
        <f aca="true">-50+RAND()*(50--50)</f>
        <v>44.1715050977877</v>
      </c>
      <c r="B1633" s="0" t="n">
        <v>-4.46874138123894</v>
      </c>
      <c r="C1633" s="0" t="n">
        <v>35.4657321489492</v>
      </c>
      <c r="D1633" s="0" t="n">
        <v>2.78796699696831</v>
      </c>
      <c r="E1633" s="0" t="n">
        <v>25.785701871815</v>
      </c>
      <c r="F1633" s="0" t="n">
        <f aca="false">12-(6*((TAN(B1633)/EXP(C1633))*(LOG(ABS(D1633))-TAN(E1633))))</f>
        <v>12</v>
      </c>
      <c r="G1633" s="0" t="n">
        <v>12</v>
      </c>
    </row>
    <row r="1634" customFormat="false" ht="13.8" hidden="false" customHeight="false" outlineLevel="0" collapsed="false">
      <c r="A1634" s="0" t="n">
        <f aca="true">-50+RAND()*(50--50)</f>
        <v>-18.2446558671557</v>
      </c>
      <c r="B1634" s="0" t="n">
        <v>-1.11833418562421</v>
      </c>
      <c r="C1634" s="0" t="n">
        <v>0.913344307595821</v>
      </c>
      <c r="D1634" s="0" t="n">
        <v>18.7497606536924</v>
      </c>
      <c r="E1634" s="0" t="n">
        <v>-8.59235852316376</v>
      </c>
      <c r="F1634" s="0" t="n">
        <f aca="false">12-(6*((TAN(B1634)/EXP(C1634))*(LOG(ABS(D1634))-TAN(E1634))))</f>
        <v>12.8627973203732</v>
      </c>
      <c r="G1634" s="0" t="n">
        <v>12.8627973203732</v>
      </c>
    </row>
    <row r="1635" customFormat="false" ht="13.8" hidden="false" customHeight="false" outlineLevel="0" collapsed="false">
      <c r="A1635" s="0" t="n">
        <f aca="true">-50+RAND()*(50--50)</f>
        <v>5.81289753332806</v>
      </c>
      <c r="B1635" s="0" t="n">
        <v>-6.58875058271141</v>
      </c>
      <c r="C1635" s="0" t="n">
        <v>-23.5328918996249</v>
      </c>
      <c r="D1635" s="0" t="n">
        <v>-42.5752445902645</v>
      </c>
      <c r="E1635" s="0" t="n">
        <v>-25.7774091707828</v>
      </c>
      <c r="F1635" s="0" t="n">
        <f aca="false">12-(6*((TAN(B1635)/EXP(C1635))*(LOG(ABS(D1635))-TAN(E1635))))</f>
        <v>74823082459.5044</v>
      </c>
      <c r="G1635" s="0" t="n">
        <v>74823082459.5044</v>
      </c>
    </row>
    <row r="1636" customFormat="false" ht="13.8" hidden="false" customHeight="false" outlineLevel="0" collapsed="false">
      <c r="A1636" s="0" t="n">
        <f aca="true">-50+RAND()*(50--50)</f>
        <v>-36.1308309836985</v>
      </c>
      <c r="B1636" s="0" t="n">
        <v>1.86335790143084</v>
      </c>
      <c r="C1636" s="0" t="n">
        <v>6.98894011080946</v>
      </c>
      <c r="D1636" s="0" t="n">
        <v>32.7213307423858</v>
      </c>
      <c r="E1636" s="0" t="n">
        <v>7.66173907189691</v>
      </c>
      <c r="F1636" s="0" t="n">
        <f aca="false">12-(6*((TAN(B1636)/EXP(C1636))*(LOG(ABS(D1636))-TAN(E1636))))</f>
        <v>11.9334630546174</v>
      </c>
      <c r="G1636" s="0" t="n">
        <v>11.9334630546174</v>
      </c>
    </row>
    <row r="1637" customFormat="false" ht="13.8" hidden="false" customHeight="false" outlineLevel="0" collapsed="false">
      <c r="A1637" s="0" t="n">
        <f aca="true">-50+RAND()*(50--50)</f>
        <v>27.9981077261404</v>
      </c>
      <c r="B1637" s="0" t="n">
        <v>36.7841518523785</v>
      </c>
      <c r="C1637" s="0" t="n">
        <v>-20.8141353308333</v>
      </c>
      <c r="D1637" s="0" t="n">
        <v>-22.1042421937057</v>
      </c>
      <c r="E1637" s="0" t="n">
        <v>-33.6484105629634</v>
      </c>
      <c r="F1637" s="0" t="n">
        <f aca="false">12-(6*((TAN(B1637)/EXP(C1637))*(LOG(ABS(D1637))-TAN(E1637))))</f>
        <v>516382615.493902</v>
      </c>
      <c r="G1637" s="0" t="n">
        <v>516382615.493902</v>
      </c>
    </row>
    <row r="1638" customFormat="false" ht="13.8" hidden="false" customHeight="false" outlineLevel="0" collapsed="false">
      <c r="A1638" s="0" t="n">
        <f aca="true">-50+RAND()*(50--50)</f>
        <v>21.8700759755918</v>
      </c>
      <c r="B1638" s="0" t="n">
        <v>34.27464178519</v>
      </c>
      <c r="C1638" s="0" t="n">
        <v>-2.48399030242859</v>
      </c>
      <c r="D1638" s="0" t="n">
        <v>44.393814471723</v>
      </c>
      <c r="E1638" s="0" t="n">
        <v>-15.4028512590115</v>
      </c>
      <c r="F1638" s="0" t="n">
        <f aca="false">12-(6*((TAN(B1638)/EXP(C1638))*(LOG(ABS(D1638))-TAN(E1638))))</f>
        <v>39.8589622989667</v>
      </c>
      <c r="G1638" s="0" t="n">
        <v>39.8589622989667</v>
      </c>
    </row>
    <row r="1639" customFormat="false" ht="13.8" hidden="false" customHeight="false" outlineLevel="0" collapsed="false">
      <c r="A1639" s="0" t="n">
        <f aca="true">-50+RAND()*(50--50)</f>
        <v>43.458408890939</v>
      </c>
      <c r="B1639" s="0" t="n">
        <v>-1.82493107968475</v>
      </c>
      <c r="C1639" s="0" t="n">
        <v>32.2539027511011</v>
      </c>
      <c r="D1639" s="0" t="n">
        <v>-13.7376299885415</v>
      </c>
      <c r="E1639" s="0" t="n">
        <v>49.6362127846924</v>
      </c>
      <c r="F1639" s="0" t="n">
        <f aca="false">12-(6*((TAN(B1639)/EXP(C1639))*(LOG(ABS(D1639))-TAN(E1639))))</f>
        <v>11.9999999999996</v>
      </c>
      <c r="G1639" s="0" t="n">
        <v>11.9999999999996</v>
      </c>
    </row>
    <row r="1640" customFormat="false" ht="13.8" hidden="false" customHeight="false" outlineLevel="0" collapsed="false">
      <c r="A1640" s="0" t="n">
        <f aca="true">-50+RAND()*(50--50)</f>
        <v>12.2873261101759</v>
      </c>
      <c r="B1640" s="0" t="n">
        <v>-46.6587499053095</v>
      </c>
      <c r="C1640" s="0" t="n">
        <v>-5.56205278901044</v>
      </c>
      <c r="D1640" s="0" t="n">
        <v>-48.9408412176147</v>
      </c>
      <c r="E1640" s="0" t="n">
        <v>33.9480847600408</v>
      </c>
      <c r="F1640" s="0" t="n">
        <f aca="false">12-(6*((TAN(B1640)/EXP(C1640))*(LOG(ABS(D1640))-TAN(E1640))))</f>
        <v>-1859.96250371964</v>
      </c>
      <c r="G1640" s="0" t="n">
        <v>-1859.96250371964</v>
      </c>
    </row>
    <row r="1641" customFormat="false" ht="13.8" hidden="false" customHeight="false" outlineLevel="0" collapsed="false">
      <c r="A1641" s="0" t="n">
        <f aca="true">-50+RAND()*(50--50)</f>
        <v>-34.15394182236</v>
      </c>
      <c r="B1641" s="0" t="n">
        <v>9.53296103147277</v>
      </c>
      <c r="C1641" s="0" t="n">
        <v>-33.3535672763234</v>
      </c>
      <c r="D1641" s="0" t="n">
        <v>-4.49599931766366</v>
      </c>
      <c r="E1641" s="0" t="n">
        <v>48.9530587633661</v>
      </c>
      <c r="F1641" s="0" t="n">
        <f aca="false">12-(6*((TAN(B1641)/EXP(C1641))*(LOG(ABS(D1641))-TAN(E1641))))</f>
        <v>-883770051512246</v>
      </c>
      <c r="G1641" s="0" t="n">
        <v>-883770051512246</v>
      </c>
    </row>
    <row r="1642" customFormat="false" ht="13.8" hidden="false" customHeight="false" outlineLevel="0" collapsed="false">
      <c r="A1642" s="0" t="n">
        <f aca="true">-50+RAND()*(50--50)</f>
        <v>40.8901057176293</v>
      </c>
      <c r="B1642" s="0" t="n">
        <v>13.4929405981186</v>
      </c>
      <c r="C1642" s="0" t="n">
        <v>-13.7199577422229</v>
      </c>
      <c r="D1642" s="0" t="n">
        <v>-45.8893343695263</v>
      </c>
      <c r="E1642" s="0" t="n">
        <v>14.2020783475433</v>
      </c>
      <c r="F1642" s="0" t="n">
        <f aca="false">12-(6*((TAN(B1642)/EXP(C1642))*(LOG(ABS(D1642))-TAN(E1642))))</f>
        <v>-123751426.348293</v>
      </c>
      <c r="G1642" s="0" t="n">
        <v>-123751426.348293</v>
      </c>
    </row>
    <row r="1643" customFormat="false" ht="13.8" hidden="false" customHeight="false" outlineLevel="0" collapsed="false">
      <c r="A1643" s="0" t="n">
        <f aca="true">-50+RAND()*(50--50)</f>
        <v>-17.2413270610151</v>
      </c>
      <c r="B1643" s="0" t="n">
        <v>14.3409404740325</v>
      </c>
      <c r="C1643" s="0" t="n">
        <v>-20.6102430846728</v>
      </c>
      <c r="D1643" s="0" t="n">
        <v>-49.482412588964</v>
      </c>
      <c r="E1643" s="0" t="n">
        <v>48.3026108764217</v>
      </c>
      <c r="F1643" s="0" t="n">
        <f aca="false">12-(6*((TAN(B1643)/EXP(C1643))*(LOG(ABS(D1643))-TAN(E1643))))</f>
        <v>-18776044851.782</v>
      </c>
      <c r="G1643" s="0" t="n">
        <v>-18776044851.782</v>
      </c>
    </row>
    <row r="1644" customFormat="false" ht="13.8" hidden="false" customHeight="false" outlineLevel="0" collapsed="false">
      <c r="A1644" s="0" t="n">
        <f aca="true">-50+RAND()*(50--50)</f>
        <v>-20.3834021258325</v>
      </c>
      <c r="B1644" s="0" t="n">
        <v>34.6538447443095</v>
      </c>
      <c r="C1644" s="0" t="n">
        <v>-44.1536897875616</v>
      </c>
      <c r="D1644" s="0" t="n">
        <v>-26.8304733200045</v>
      </c>
      <c r="E1644" s="0" t="n">
        <v>33.1755257508094</v>
      </c>
      <c r="F1644" s="0" t="n">
        <f aca="false">12-(6*((TAN(B1644)/EXP(C1644))*(LOG(ABS(D1644))-TAN(E1644))))</f>
        <v>-5.78831459720016E+019</v>
      </c>
      <c r="G1644" s="0" t="n">
        <v>-5.78831459720016E+019</v>
      </c>
    </row>
    <row r="1645" customFormat="false" ht="13.8" hidden="false" customHeight="false" outlineLevel="0" collapsed="false">
      <c r="A1645" s="0" t="n">
        <f aca="true">-50+RAND()*(50--50)</f>
        <v>26.5076837518957</v>
      </c>
      <c r="B1645" s="0" t="n">
        <v>24.6941177107735</v>
      </c>
      <c r="C1645" s="0" t="n">
        <v>-3.48930410561589</v>
      </c>
      <c r="D1645" s="0" t="n">
        <v>-41.3519324085254</v>
      </c>
      <c r="E1645" s="0" t="n">
        <v>12.526435268198</v>
      </c>
      <c r="F1645" s="0" t="n">
        <f aca="false">12-(6*((TAN(B1645)/EXP(C1645))*(LOG(ABS(D1645))-TAN(E1645))))</f>
        <v>164.749998809048</v>
      </c>
      <c r="G1645" s="0" t="n">
        <v>164.749998809048</v>
      </c>
    </row>
    <row r="1646" customFormat="false" ht="13.8" hidden="false" customHeight="false" outlineLevel="0" collapsed="false">
      <c r="A1646" s="0" t="n">
        <f aca="true">-50+RAND()*(50--50)</f>
        <v>37.8467617725723</v>
      </c>
      <c r="B1646" s="0" t="n">
        <v>45.4731392190831</v>
      </c>
      <c r="C1646" s="0" t="n">
        <v>-11.0286880208736</v>
      </c>
      <c r="D1646" s="0" t="n">
        <v>-45.1970882264946</v>
      </c>
      <c r="E1646" s="0" t="n">
        <v>12.2043683725578</v>
      </c>
      <c r="F1646" s="0" t="n">
        <f aca="false">12-(6*((TAN(B1646)/EXP(C1646))*(LOG(ABS(D1646))-TAN(E1646))))</f>
        <v>-9384023.26863018</v>
      </c>
      <c r="G1646" s="0" t="n">
        <v>-9384023.26863018</v>
      </c>
    </row>
    <row r="1647" customFormat="false" ht="13.8" hidden="false" customHeight="false" outlineLevel="0" collapsed="false">
      <c r="A1647" s="0" t="n">
        <f aca="true">-50+RAND()*(50--50)</f>
        <v>-25.3646298405564</v>
      </c>
      <c r="B1647" s="0" t="n">
        <v>23.014429407019</v>
      </c>
      <c r="C1647" s="0" t="n">
        <v>39.4710119473846</v>
      </c>
      <c r="D1647" s="0" t="n">
        <v>36.9109372960692</v>
      </c>
      <c r="E1647" s="0" t="n">
        <v>-15.7083524778754</v>
      </c>
      <c r="F1647" s="0" t="n">
        <f aca="false">12-(6*((TAN(B1647)/EXP(C1647))*(LOG(ABS(D1647))-TAN(E1647))))</f>
        <v>12</v>
      </c>
      <c r="G1647" s="0" t="n">
        <v>12</v>
      </c>
    </row>
    <row r="1648" customFormat="false" ht="13.8" hidden="false" customHeight="false" outlineLevel="0" collapsed="false">
      <c r="A1648" s="0" t="n">
        <f aca="true">-50+RAND()*(50--50)</f>
        <v>26.4509339537075</v>
      </c>
      <c r="B1648" s="0" t="n">
        <v>-18.8787499387471</v>
      </c>
      <c r="C1648" s="0" t="n">
        <v>5.14554089444255</v>
      </c>
      <c r="D1648" s="0" t="n">
        <v>-43.0363018800566</v>
      </c>
      <c r="E1648" s="0" t="n">
        <v>-3.14979684607052</v>
      </c>
      <c r="F1648" s="0" t="n">
        <f aca="false">12-(6*((TAN(B1648)/EXP(C1648))*(LOG(ABS(D1648))-TAN(E1648))))</f>
        <v>12.0016759924287</v>
      </c>
      <c r="G1648" s="0" t="n">
        <v>12.0016759924287</v>
      </c>
    </row>
    <row r="1649" customFormat="false" ht="13.8" hidden="false" customHeight="false" outlineLevel="0" collapsed="false">
      <c r="A1649" s="0" t="n">
        <f aca="true">-50+RAND()*(50--50)</f>
        <v>26.6129259750257</v>
      </c>
      <c r="B1649" s="0" t="n">
        <v>47.1786146026727</v>
      </c>
      <c r="C1649" s="0" t="n">
        <v>26.2533379905498</v>
      </c>
      <c r="D1649" s="0" t="n">
        <v>-4.54952456235719</v>
      </c>
      <c r="E1649" s="0" t="n">
        <v>35.0589126426456</v>
      </c>
      <c r="F1649" s="0" t="n">
        <f aca="false">12-(6*((TAN(B1649)/EXP(C1649))*(LOG(ABS(D1649))-TAN(E1649))))</f>
        <v>11.9999999999999</v>
      </c>
      <c r="G1649" s="0" t="n">
        <v>11.9999999999999</v>
      </c>
    </row>
    <row r="1650" customFormat="false" ht="13.8" hidden="false" customHeight="false" outlineLevel="0" collapsed="false">
      <c r="A1650" s="0" t="n">
        <f aca="true">-50+RAND()*(50--50)</f>
        <v>-13.9986257546215</v>
      </c>
      <c r="B1650" s="0" t="n">
        <v>35.1074580325366</v>
      </c>
      <c r="C1650" s="0" t="n">
        <v>20.8958894298654</v>
      </c>
      <c r="D1650" s="0" t="n">
        <v>10.2491656582051</v>
      </c>
      <c r="E1650" s="0" t="n">
        <v>-8.75825828703259</v>
      </c>
      <c r="F1650" s="0" t="n">
        <f aca="false">12-(6*((TAN(B1650)/EXP(C1650))*(LOG(ABS(D1650))-TAN(E1650))))</f>
        <v>11.9999999993065</v>
      </c>
      <c r="G1650" s="0" t="n">
        <v>11.9999999993065</v>
      </c>
    </row>
    <row r="1651" customFormat="false" ht="13.8" hidden="false" customHeight="false" outlineLevel="0" collapsed="false">
      <c r="A1651" s="0" t="n">
        <f aca="true">-50+RAND()*(50--50)</f>
        <v>-40.4126494531917</v>
      </c>
      <c r="B1651" s="0" t="n">
        <v>1.7804942105285</v>
      </c>
      <c r="C1651" s="0" t="n">
        <v>-33.9667802858351</v>
      </c>
      <c r="D1651" s="0" t="n">
        <v>-26.297775582588</v>
      </c>
      <c r="E1651" s="0" t="n">
        <v>18.3624763505961</v>
      </c>
      <c r="F1651" s="0" t="n">
        <f aca="false">12-(6*((TAN(B1651)/EXP(C1651))*(LOG(ABS(D1651))-TAN(E1651))))</f>
        <v>31020409235727000</v>
      </c>
      <c r="G1651" s="0" t="n">
        <v>31020409235727000</v>
      </c>
    </row>
    <row r="1652" customFormat="false" ht="13.8" hidden="false" customHeight="false" outlineLevel="0" collapsed="false">
      <c r="A1652" s="0" t="n">
        <f aca="true">-50+RAND()*(50--50)</f>
        <v>36.799604215525</v>
      </c>
      <c r="B1652" s="0" t="n">
        <v>-4.33190540317629</v>
      </c>
      <c r="C1652" s="0" t="n">
        <v>-36.5829703223231</v>
      </c>
      <c r="D1652" s="0" t="n">
        <v>41.1321803853141</v>
      </c>
      <c r="E1652" s="0" t="n">
        <v>-28.5025612995559</v>
      </c>
      <c r="F1652" s="0" t="n">
        <f aca="false">12-(6*((TAN(B1652)/EXP(C1652))*(LOG(ABS(D1652))-TAN(E1652))))</f>
        <v>2.1391493450808E+017</v>
      </c>
      <c r="G1652" s="0" t="n">
        <v>2.1391493450808E+017</v>
      </c>
    </row>
    <row r="1653" customFormat="false" ht="13.8" hidden="false" customHeight="false" outlineLevel="0" collapsed="false">
      <c r="A1653" s="0" t="n">
        <f aca="true">-50+RAND()*(50--50)</f>
        <v>12.0617469294777</v>
      </c>
      <c r="B1653" s="0" t="n">
        <v>-37.9082232372882</v>
      </c>
      <c r="C1653" s="0" t="n">
        <v>18.3302891885624</v>
      </c>
      <c r="D1653" s="0" t="n">
        <v>33.8121147385494</v>
      </c>
      <c r="E1653" s="0" t="n">
        <v>15.7259342165499</v>
      </c>
      <c r="F1653" s="0" t="n">
        <f aca="false">12-(6*((TAN(B1653)/EXP(C1653))*(LOG(ABS(D1653))-TAN(E1653))))</f>
        <v>12.0000000210608</v>
      </c>
      <c r="G1653" s="0" t="n">
        <v>12.0000000210608</v>
      </c>
    </row>
    <row r="1654" customFormat="false" ht="13.8" hidden="false" customHeight="false" outlineLevel="0" collapsed="false">
      <c r="A1654" s="0" t="n">
        <f aca="true">-50+RAND()*(50--50)</f>
        <v>-24.7022320740856</v>
      </c>
      <c r="B1654" s="0" t="n">
        <v>39.1461992580779</v>
      </c>
      <c r="C1654" s="0" t="n">
        <v>-14.3796254672448</v>
      </c>
      <c r="D1654" s="0" t="n">
        <v>-5.07418235502447</v>
      </c>
      <c r="E1654" s="0" t="n">
        <v>-32.357090169838</v>
      </c>
      <c r="F1654" s="0" t="n">
        <f aca="false">12-(6*((TAN(B1654)/EXP(C1654))*(LOG(ABS(D1654))-TAN(E1654))))</f>
        <v>-176260152.124293</v>
      </c>
      <c r="G1654" s="0" t="n">
        <v>-176260152.124293</v>
      </c>
    </row>
    <row r="1655" customFormat="false" ht="13.8" hidden="false" customHeight="false" outlineLevel="0" collapsed="false">
      <c r="A1655" s="0" t="n">
        <f aca="true">-50+RAND()*(50--50)</f>
        <v>-15.3008283305433</v>
      </c>
      <c r="B1655" s="0" t="n">
        <v>40.0086227396675</v>
      </c>
      <c r="C1655" s="0" t="n">
        <v>-25.7626100877235</v>
      </c>
      <c r="D1655" s="0" t="n">
        <v>-22.3602319760097</v>
      </c>
      <c r="E1655" s="0" t="n">
        <v>-41.4144773958427</v>
      </c>
      <c r="F1655" s="0" t="n">
        <f aca="false">12-(6*((TAN(B1655)/EXP(C1655))*(LOG(ABS(D1655))-TAN(E1655))))</f>
        <v>2029697775957.24</v>
      </c>
      <c r="G1655" s="0" t="n">
        <v>2029697775957.24</v>
      </c>
    </row>
    <row r="1656" customFormat="false" ht="13.8" hidden="false" customHeight="false" outlineLevel="0" collapsed="false">
      <c r="A1656" s="0" t="n">
        <f aca="true">-50+RAND()*(50--50)</f>
        <v>-43.7621776897132</v>
      </c>
      <c r="B1656" s="0" t="n">
        <v>-25.9188677009057</v>
      </c>
      <c r="C1656" s="0" t="n">
        <v>1.24849360405184</v>
      </c>
      <c r="D1656" s="0" t="n">
        <v>8.87938523744407</v>
      </c>
      <c r="E1656" s="0" t="n">
        <v>-20.6382812244402</v>
      </c>
      <c r="F1656" s="0" t="n">
        <f aca="false">12-(6*((TAN(B1656)/EXP(C1656))*(LOG(ABS(D1656))-TAN(E1656))))</f>
        <v>5.84934955509186</v>
      </c>
      <c r="G1656" s="0" t="n">
        <v>5.84934955509186</v>
      </c>
    </row>
    <row r="1657" customFormat="false" ht="13.8" hidden="false" customHeight="false" outlineLevel="0" collapsed="false">
      <c r="A1657" s="0" t="n">
        <f aca="true">-50+RAND()*(50--50)</f>
        <v>-6.36336674860038</v>
      </c>
      <c r="B1657" s="0" t="n">
        <v>14.4657436843117</v>
      </c>
      <c r="C1657" s="0" t="n">
        <v>8.68347274171025</v>
      </c>
      <c r="D1657" s="0" t="n">
        <v>-6.64023833178716</v>
      </c>
      <c r="E1657" s="0" t="n">
        <v>13.2763237351975</v>
      </c>
      <c r="F1657" s="0" t="n">
        <f aca="false">12-(6*((TAN(B1657)/EXP(C1657))*(LOG(ABS(D1657))-TAN(E1657))))</f>
        <v>11.9998889347089</v>
      </c>
      <c r="G1657" s="0" t="n">
        <v>11.9998889347089</v>
      </c>
    </row>
    <row r="1658" customFormat="false" ht="13.8" hidden="false" customHeight="false" outlineLevel="0" collapsed="false">
      <c r="A1658" s="0" t="n">
        <f aca="true">-50+RAND()*(50--50)</f>
        <v>25.3429356702108</v>
      </c>
      <c r="B1658" s="0" t="n">
        <v>-45.3119865817459</v>
      </c>
      <c r="C1658" s="0" t="n">
        <v>-39.8029173377491</v>
      </c>
      <c r="D1658" s="0" t="n">
        <v>46.4235239068386</v>
      </c>
      <c r="E1658" s="0" t="n">
        <v>2.1706877958615</v>
      </c>
      <c r="F1658" s="0" t="n">
        <f aca="false">12-(6*((TAN(B1658)/EXP(C1658))*(LOG(ABS(D1658))-TAN(E1658))))</f>
        <v>1.47561021197301E+019</v>
      </c>
      <c r="G1658" s="0" t="n">
        <v>1.47561021197301E+019</v>
      </c>
    </row>
    <row r="1659" customFormat="false" ht="13.8" hidden="false" customHeight="false" outlineLevel="0" collapsed="false">
      <c r="A1659" s="0" t="n">
        <f aca="true">-50+RAND()*(50--50)</f>
        <v>36.5228016190496</v>
      </c>
      <c r="B1659" s="0" t="n">
        <v>-40.7651323716896</v>
      </c>
      <c r="C1659" s="0" t="n">
        <v>-6.11484363362814</v>
      </c>
      <c r="D1659" s="0" t="n">
        <v>-30.1645572197541</v>
      </c>
      <c r="E1659" s="0" t="n">
        <v>41.3991859462277</v>
      </c>
      <c r="F1659" s="0" t="n">
        <f aca="false">12-(6*((TAN(B1659)/EXP(C1659))*(LOG(ABS(D1659))-TAN(E1659))))</f>
        <v>-163.702288918244</v>
      </c>
      <c r="G1659" s="0" t="n">
        <v>-163.702288918244</v>
      </c>
    </row>
    <row r="1660" customFormat="false" ht="13.8" hidden="false" customHeight="false" outlineLevel="0" collapsed="false">
      <c r="A1660" s="0" t="n">
        <f aca="true">-50+RAND()*(50--50)</f>
        <v>-37.5406175703167</v>
      </c>
      <c r="B1660" s="0" t="n">
        <v>-37.9955003935922</v>
      </c>
      <c r="C1660" s="0" t="n">
        <v>14.099156362782</v>
      </c>
      <c r="D1660" s="0" t="n">
        <v>-33.2324103076117</v>
      </c>
      <c r="E1660" s="0" t="n">
        <v>-48.8412777933341</v>
      </c>
      <c r="F1660" s="0" t="n">
        <f aca="false">12-(6*((TAN(B1660)/EXP(C1660))*(LOG(ABS(D1660))-TAN(E1660))))</f>
        <v>11.9999927545121</v>
      </c>
      <c r="G1660" s="0" t="n">
        <v>11.9999927545121</v>
      </c>
    </row>
    <row r="1661" customFormat="false" ht="13.8" hidden="false" customHeight="false" outlineLevel="0" collapsed="false">
      <c r="A1661" s="0" t="n">
        <f aca="true">-50+RAND()*(50--50)</f>
        <v>29.6494840015967</v>
      </c>
      <c r="B1661" s="0" t="n">
        <v>-6.57498271811539</v>
      </c>
      <c r="C1661" s="0" t="n">
        <v>-1.13976240856745</v>
      </c>
      <c r="D1661" s="0" t="n">
        <v>-38.3774873058771</v>
      </c>
      <c r="E1661" s="0" t="n">
        <v>15.2282943179989</v>
      </c>
      <c r="F1661" s="0" t="n">
        <f aca="false">12-(6*((TAN(B1661)/EXP(C1661))*(LOG(ABS(D1661))-TAN(E1661))))</f>
        <v>23.8550393911929</v>
      </c>
      <c r="G1661" s="0" t="n">
        <v>23.8550393911929</v>
      </c>
    </row>
    <row r="1662" customFormat="false" ht="13.8" hidden="false" customHeight="false" outlineLevel="0" collapsed="false">
      <c r="A1662" s="0" t="n">
        <f aca="true">-50+RAND()*(50--50)</f>
        <v>0.424065072021548</v>
      </c>
      <c r="B1662" s="0" t="n">
        <v>-2.90449082781242</v>
      </c>
      <c r="C1662" s="0" t="n">
        <v>-7.4953379539915</v>
      </c>
      <c r="D1662" s="0" t="n">
        <v>19.2604570801291</v>
      </c>
      <c r="E1662" s="0" t="n">
        <v>-40.4098320462338</v>
      </c>
      <c r="F1662" s="0" t="n">
        <f aca="false">12-(6*((TAN(B1662)/EXP(C1662))*(LOG(ABS(D1662))-TAN(E1662))))</f>
        <v>-2140.60860832225</v>
      </c>
      <c r="G1662" s="0" t="n">
        <v>-2140.60860832225</v>
      </c>
    </row>
    <row r="1663" customFormat="false" ht="13.8" hidden="false" customHeight="false" outlineLevel="0" collapsed="false">
      <c r="A1663" s="0" t="n">
        <f aca="true">-50+RAND()*(50--50)</f>
        <v>-2.91459098884578</v>
      </c>
      <c r="B1663" s="0" t="n">
        <v>44.3123533284623</v>
      </c>
      <c r="C1663" s="0" t="n">
        <v>-14.7709436798693</v>
      </c>
      <c r="D1663" s="0" t="n">
        <v>-27.1088937853375</v>
      </c>
      <c r="E1663" s="0" t="n">
        <v>14.8239405780842</v>
      </c>
      <c r="F1663" s="0" t="n">
        <f aca="false">12-(6*((TAN(B1663)/EXP(C1663))*(LOG(ABS(D1663))-TAN(E1663))))</f>
        <v>-14176059.2419428</v>
      </c>
      <c r="G1663" s="0" t="n">
        <v>-14176059.2419428</v>
      </c>
    </row>
    <row r="1664" customFormat="false" ht="13.8" hidden="false" customHeight="false" outlineLevel="0" collapsed="false">
      <c r="A1664" s="0" t="n">
        <f aca="true">-50+RAND()*(50--50)</f>
        <v>13.4738604952307</v>
      </c>
      <c r="B1664" s="0" t="n">
        <v>-12.6471724076741</v>
      </c>
      <c r="C1664" s="0" t="n">
        <v>18.0514785496132</v>
      </c>
      <c r="D1664" s="0" t="n">
        <v>-15.6945249772128</v>
      </c>
      <c r="E1664" s="0" t="n">
        <v>17.1106899217518</v>
      </c>
      <c r="F1664" s="0" t="n">
        <f aca="false">12-(6*((TAN(B1664)/EXP(C1664))*(LOG(ABS(D1664))-TAN(E1664))))</f>
        <v>11.99999996698</v>
      </c>
      <c r="G1664" s="0" t="n">
        <v>11.99999996698</v>
      </c>
    </row>
    <row r="1665" customFormat="false" ht="13.8" hidden="false" customHeight="false" outlineLevel="0" collapsed="false">
      <c r="A1665" s="0" t="n">
        <f aca="true">-50+RAND()*(50--50)</f>
        <v>46.132497949397</v>
      </c>
      <c r="B1665" s="0" t="n">
        <v>-8.99993536899489</v>
      </c>
      <c r="C1665" s="0" t="n">
        <v>-12.0015551446288</v>
      </c>
      <c r="D1665" s="0" t="n">
        <v>2.09719590588645</v>
      </c>
      <c r="E1665" s="0" t="n">
        <v>-7.14504628930548</v>
      </c>
      <c r="F1665" s="0" t="n">
        <f aca="false">12-(6*((TAN(B1665)/EXP(C1665))*(LOG(ABS(D1665))-TAN(E1665))))</f>
        <v>-658185.168527853</v>
      </c>
      <c r="G1665" s="0" t="n">
        <v>-658185.168527853</v>
      </c>
    </row>
    <row r="1666" customFormat="false" ht="13.8" hidden="false" customHeight="false" outlineLevel="0" collapsed="false">
      <c r="A1666" s="0" t="n">
        <f aca="true">-50+RAND()*(50--50)</f>
        <v>25.2146674652881</v>
      </c>
      <c r="B1666" s="0" t="n">
        <v>39.9458653288648</v>
      </c>
      <c r="C1666" s="0" t="n">
        <v>49.5560182747366</v>
      </c>
      <c r="D1666" s="0" t="n">
        <v>-40.5137293234196</v>
      </c>
      <c r="E1666" s="0" t="n">
        <v>-5.73866823204693</v>
      </c>
      <c r="F1666" s="0" t="n">
        <f aca="false">12-(6*((TAN(B1666)/EXP(C1666))*(LOG(ABS(D1666))-TAN(E1666))))</f>
        <v>12</v>
      </c>
      <c r="G1666" s="0" t="n">
        <v>12</v>
      </c>
    </row>
    <row r="1667" customFormat="false" ht="13.8" hidden="false" customHeight="false" outlineLevel="0" collapsed="false">
      <c r="A1667" s="0" t="n">
        <f aca="true">-50+RAND()*(50--50)</f>
        <v>-17.3338634933523</v>
      </c>
      <c r="B1667" s="0" t="n">
        <v>-21.371687231233</v>
      </c>
      <c r="C1667" s="0" t="n">
        <v>36.2565133505471</v>
      </c>
      <c r="D1667" s="0" t="n">
        <v>-15.5046597840701</v>
      </c>
      <c r="E1667" s="0" t="n">
        <v>-25.6709740399701</v>
      </c>
      <c r="F1667" s="0" t="n">
        <f aca="false">12-(6*((TAN(B1667)/EXP(C1667))*(LOG(ABS(D1667))-TAN(E1667))))</f>
        <v>12</v>
      </c>
      <c r="G1667" s="0" t="n">
        <v>12</v>
      </c>
    </row>
    <row r="1668" customFormat="false" ht="13.8" hidden="false" customHeight="false" outlineLevel="0" collapsed="false">
      <c r="A1668" s="0" t="n">
        <f aca="true">-50+RAND()*(50--50)</f>
        <v>-36.6012931405298</v>
      </c>
      <c r="B1668" s="0" t="n">
        <v>21.5824352399594</v>
      </c>
      <c r="C1668" s="0" t="n">
        <v>38.8066763828619</v>
      </c>
      <c r="D1668" s="0" t="n">
        <v>49.6502780465974</v>
      </c>
      <c r="E1668" s="0" t="n">
        <v>-10.7998757077245</v>
      </c>
      <c r="F1668" s="0" t="n">
        <f aca="false">12-(6*((TAN(B1668)/EXP(C1668))*(LOG(ABS(D1668))-TAN(E1668))))</f>
        <v>12</v>
      </c>
      <c r="G1668" s="0" t="n">
        <v>12</v>
      </c>
    </row>
    <row r="1669" customFormat="false" ht="13.8" hidden="false" customHeight="false" outlineLevel="0" collapsed="false">
      <c r="A1669" s="0" t="n">
        <f aca="true">-50+RAND()*(50--50)</f>
        <v>9.33773486275498</v>
      </c>
      <c r="B1669" s="0" t="n">
        <v>39.1980747610391</v>
      </c>
      <c r="C1669" s="0" t="n">
        <v>28.4791668053522</v>
      </c>
      <c r="D1669" s="0" t="n">
        <v>-42.0290026358862</v>
      </c>
      <c r="E1669" s="0" t="n">
        <v>-43.9627674095266</v>
      </c>
      <c r="F1669" s="0" t="n">
        <f aca="false">12-(6*((TAN(B1669)/EXP(C1669))*(LOG(ABS(D1669))-TAN(E1669))))</f>
        <v>11.9999999999427</v>
      </c>
      <c r="G1669" s="0" t="n">
        <v>11.9999999999427</v>
      </c>
    </row>
    <row r="1670" customFormat="false" ht="13.8" hidden="false" customHeight="false" outlineLevel="0" collapsed="false">
      <c r="A1670" s="0" t="n">
        <f aca="true">-50+RAND()*(50--50)</f>
        <v>-41.766742197105</v>
      </c>
      <c r="B1670" s="0" t="n">
        <v>-3.69712806964674</v>
      </c>
      <c r="C1670" s="0" t="n">
        <v>16.128598696568</v>
      </c>
      <c r="D1670" s="0" t="n">
        <v>20.7758103414694</v>
      </c>
      <c r="E1670" s="0" t="n">
        <v>46.7475661414448</v>
      </c>
      <c r="F1670" s="0" t="n">
        <f aca="false">12-(6*((TAN(B1670)/EXP(C1670))*(LOG(ABS(D1670))-TAN(E1670))))</f>
        <v>12.0000006312329</v>
      </c>
      <c r="G1670" s="0" t="n">
        <v>12.0000006312329</v>
      </c>
    </row>
    <row r="1671" customFormat="false" ht="13.8" hidden="false" customHeight="false" outlineLevel="0" collapsed="false">
      <c r="A1671" s="0" t="n">
        <f aca="true">-50+RAND()*(50--50)</f>
        <v>36.7547332035343</v>
      </c>
      <c r="B1671" s="0" t="n">
        <v>-10.265073592553</v>
      </c>
      <c r="C1671" s="0" t="n">
        <v>-38.1277927202845</v>
      </c>
      <c r="D1671" s="0" t="n">
        <v>-32.8919918684296</v>
      </c>
      <c r="E1671" s="0" t="n">
        <v>-13.8142790133018</v>
      </c>
      <c r="F1671" s="0" t="n">
        <f aca="false">12-(6*((TAN(B1671)/EXP(C1671))*(LOG(ABS(D1671))-TAN(E1671))))</f>
        <v>1.09241649234915E+018</v>
      </c>
      <c r="G1671" s="0" t="n">
        <v>1.09241649234915E+018</v>
      </c>
    </row>
    <row r="1672" customFormat="false" ht="13.8" hidden="false" customHeight="false" outlineLevel="0" collapsed="false">
      <c r="A1672" s="0" t="n">
        <f aca="true">-50+RAND()*(50--50)</f>
        <v>-31.2088252064602</v>
      </c>
      <c r="B1672" s="0" t="n">
        <v>26.4474208474123</v>
      </c>
      <c r="C1672" s="0" t="n">
        <v>-5.73657223307121</v>
      </c>
      <c r="D1672" s="0" t="n">
        <v>-4.9148518183544</v>
      </c>
      <c r="E1672" s="0" t="n">
        <v>47.2997479484788</v>
      </c>
      <c r="F1672" s="0" t="n">
        <f aca="false">12-(6*((TAN(B1672)/EXP(C1672))*(LOG(ABS(D1672))-TAN(E1672))))</f>
        <v>-3637.54890085716</v>
      </c>
      <c r="G1672" s="0" t="n">
        <v>-3637.54890085716</v>
      </c>
    </row>
    <row r="1673" customFormat="false" ht="13.8" hidden="false" customHeight="false" outlineLevel="0" collapsed="false">
      <c r="A1673" s="0" t="n">
        <f aca="true">-50+RAND()*(50--50)</f>
        <v>-25.2235116446368</v>
      </c>
      <c r="B1673" s="0" t="n">
        <v>21.9541314039523</v>
      </c>
      <c r="C1673" s="0" t="n">
        <v>-23.1460078953819</v>
      </c>
      <c r="D1673" s="0" t="n">
        <v>42.4778403614934</v>
      </c>
      <c r="E1673" s="0" t="n">
        <v>17.5137935185386</v>
      </c>
      <c r="F1673" s="0" t="n">
        <f aca="false">12-(6*((TAN(B1673)/EXP(C1673))*(LOG(ABS(D1673))-TAN(E1673))))</f>
        <v>14543911747.8052</v>
      </c>
      <c r="G1673" s="0" t="n">
        <v>14543911747.8052</v>
      </c>
    </row>
    <row r="1674" customFormat="false" ht="13.8" hidden="false" customHeight="false" outlineLevel="0" collapsed="false">
      <c r="A1674" s="0" t="n">
        <f aca="true">-50+RAND()*(50--50)</f>
        <v>-24.3748903437089</v>
      </c>
      <c r="B1674" s="0" t="n">
        <v>-24.3495159734366</v>
      </c>
      <c r="C1674" s="0" t="n">
        <v>31.4617303720463</v>
      </c>
      <c r="D1674" s="0" t="n">
        <v>-20.9740570444844</v>
      </c>
      <c r="E1674" s="0" t="n">
        <v>-32.2114171584112</v>
      </c>
      <c r="F1674" s="0" t="n">
        <f aca="false">12-(6*((TAN(B1674)/EXP(C1674))*(LOG(ABS(D1674))-TAN(E1674))))</f>
        <v>11.9999999999997</v>
      </c>
      <c r="G1674" s="0" t="n">
        <v>11.9999999999997</v>
      </c>
    </row>
    <row r="1675" customFormat="false" ht="13.8" hidden="false" customHeight="false" outlineLevel="0" collapsed="false">
      <c r="A1675" s="0" t="n">
        <f aca="true">-50+RAND()*(50--50)</f>
        <v>-0.65803793561841</v>
      </c>
      <c r="B1675" s="0" t="n">
        <v>-40.0746571101409</v>
      </c>
      <c r="C1675" s="0" t="n">
        <v>-48.1103242179727</v>
      </c>
      <c r="D1675" s="0" t="n">
        <v>6.00343883545843</v>
      </c>
      <c r="E1675" s="0" t="n">
        <v>16.8329700412607</v>
      </c>
      <c r="F1675" s="0" t="n">
        <f aca="false">12-(6*((TAN(B1675)/EXP(C1675))*(LOG(ABS(D1675))-TAN(E1675))))</f>
        <v>5.94362626128059E+021</v>
      </c>
      <c r="G1675" s="0" t="n">
        <v>5.94362626128059E+021</v>
      </c>
    </row>
    <row r="1676" customFormat="false" ht="13.8" hidden="false" customHeight="false" outlineLevel="0" collapsed="false">
      <c r="A1676" s="0" t="n">
        <f aca="true">-50+RAND()*(50--50)</f>
        <v>-40.1539750547549</v>
      </c>
      <c r="B1676" s="0" t="n">
        <v>47.9679930117842</v>
      </c>
      <c r="C1676" s="0" t="n">
        <v>-14.7908458324161</v>
      </c>
      <c r="D1676" s="0" t="n">
        <v>25.8942642928332</v>
      </c>
      <c r="E1676" s="0" t="n">
        <v>44.2252824917702</v>
      </c>
      <c r="F1676" s="0" t="n">
        <f aca="false">12-(6*((TAN(B1676)/EXP(C1676))*(LOG(ABS(D1676))-TAN(E1676))))</f>
        <v>-20858698.1385776</v>
      </c>
      <c r="G1676" s="0" t="n">
        <v>-20858698.1385776</v>
      </c>
    </row>
    <row r="1677" customFormat="false" ht="13.8" hidden="false" customHeight="false" outlineLevel="0" collapsed="false">
      <c r="A1677" s="0" t="n">
        <f aca="true">-50+RAND()*(50--50)</f>
        <v>21.7470766685204</v>
      </c>
      <c r="B1677" s="0" t="n">
        <v>-31.9489279274341</v>
      </c>
      <c r="C1677" s="0" t="n">
        <v>-37.3576405470763</v>
      </c>
      <c r="D1677" s="0" t="n">
        <v>27.478971162968</v>
      </c>
      <c r="E1677" s="0" t="n">
        <v>28.1913768734591</v>
      </c>
      <c r="F1677" s="0" t="n">
        <f aca="false">12-(6*((TAN(B1677)/EXP(C1677))*(LOG(ABS(D1677))-TAN(E1677))))</f>
        <v>90291092515175700</v>
      </c>
      <c r="G1677" s="0" t="n">
        <v>90291092515175700</v>
      </c>
    </row>
    <row r="1678" customFormat="false" ht="13.8" hidden="false" customHeight="false" outlineLevel="0" collapsed="false">
      <c r="A1678" s="0" t="n">
        <f aca="true">-50+RAND()*(50--50)</f>
        <v>29.2056432515082</v>
      </c>
      <c r="B1678" s="0" t="n">
        <v>-38.1555920591409</v>
      </c>
      <c r="C1678" s="0" t="n">
        <v>-15.2933150045398</v>
      </c>
      <c r="D1678" s="0" t="n">
        <v>23.7421772128337</v>
      </c>
      <c r="E1678" s="0" t="n">
        <v>-21.236346768348</v>
      </c>
      <c r="F1678" s="0" t="n">
        <f aca="false">12-(6*((TAN(B1678)/EXP(C1678))*(LOG(ABS(D1678))-TAN(E1678))))</f>
        <v>5616996.24912495</v>
      </c>
      <c r="G1678" s="0" t="n">
        <v>5616996.24912495</v>
      </c>
    </row>
    <row r="1679" customFormat="false" ht="13.8" hidden="false" customHeight="false" outlineLevel="0" collapsed="false">
      <c r="A1679" s="0" t="n">
        <f aca="true">-50+RAND()*(50--50)</f>
        <v>44.1587951995294</v>
      </c>
      <c r="B1679" s="0" t="n">
        <v>29.5094793331187</v>
      </c>
      <c r="C1679" s="0" t="n">
        <v>-3.54306712888858</v>
      </c>
      <c r="D1679" s="0" t="n">
        <v>12.077561082125</v>
      </c>
      <c r="E1679" s="0" t="n">
        <v>-13.9781112867374</v>
      </c>
      <c r="F1679" s="0" t="n">
        <f aca="false">12-(6*((TAN(B1679)/EXP(C1679))*(LOG(ABS(D1679))-TAN(E1679))))</f>
        <v>-4338.2895335656</v>
      </c>
      <c r="G1679" s="0" t="n">
        <v>-4338.2895335656</v>
      </c>
    </row>
    <row r="1680" customFormat="false" ht="13.8" hidden="false" customHeight="false" outlineLevel="0" collapsed="false">
      <c r="A1680" s="0" t="n">
        <f aca="true">-50+RAND()*(50--50)</f>
        <v>-44.676985375533</v>
      </c>
      <c r="B1680" s="0" t="n">
        <v>-36.0005534247122</v>
      </c>
      <c r="C1680" s="0" t="n">
        <v>-36.3988259217165</v>
      </c>
      <c r="D1680" s="0" t="n">
        <v>-0.722999530986954</v>
      </c>
      <c r="E1680" s="0" t="n">
        <v>31.2417885451826</v>
      </c>
      <c r="F1680" s="0" t="n">
        <f aca="false">12-(6*((TAN(B1680)/EXP(C1680))*(LOG(ABS(D1680))-TAN(E1680))))</f>
        <v>10518921646453200</v>
      </c>
      <c r="G1680" s="0" t="n">
        <v>10518921646453200</v>
      </c>
    </row>
    <row r="1681" customFormat="false" ht="13.8" hidden="false" customHeight="false" outlineLevel="0" collapsed="false">
      <c r="A1681" s="0" t="n">
        <f aca="true">-50+RAND()*(50--50)</f>
        <v>-3.90363038838215</v>
      </c>
      <c r="B1681" s="0" t="n">
        <v>-2.06771323339971</v>
      </c>
      <c r="C1681" s="0" t="n">
        <v>-19.8495931188725</v>
      </c>
      <c r="D1681" s="0" t="n">
        <v>23.1665573416314</v>
      </c>
      <c r="E1681" s="0" t="n">
        <v>45.6913022344112</v>
      </c>
      <c r="F1681" s="0" t="n">
        <f aca="false">12-(6*((TAN(B1681)/EXP(C1681))*(LOG(ABS(D1681))-TAN(E1681))))</f>
        <v>-39505105403.2888</v>
      </c>
      <c r="G1681" s="0" t="n">
        <v>-39505105403.2888</v>
      </c>
    </row>
    <row r="1682" customFormat="false" ht="13.8" hidden="false" customHeight="false" outlineLevel="0" collapsed="false">
      <c r="A1682" s="0" t="n">
        <f aca="true">-50+RAND()*(50--50)</f>
        <v>-29.2565053440528</v>
      </c>
      <c r="B1682" s="0" t="n">
        <v>35.5028795046991</v>
      </c>
      <c r="C1682" s="0" t="n">
        <v>-36.8543954911137</v>
      </c>
      <c r="D1682" s="0" t="n">
        <v>-5.89735684221542</v>
      </c>
      <c r="E1682" s="0" t="n">
        <v>-27.0487536962513</v>
      </c>
      <c r="F1682" s="0" t="n">
        <f aca="false">12-(6*((TAN(B1682)/EXP(C1682))*(LOG(ABS(D1682))-TAN(E1682))))</f>
        <v>1.69199695842185E+017</v>
      </c>
      <c r="G1682" s="0" t="n">
        <v>1.69199695842185E+017</v>
      </c>
    </row>
    <row r="1683" customFormat="false" ht="13.8" hidden="false" customHeight="false" outlineLevel="0" collapsed="false">
      <c r="A1683" s="0" t="n">
        <f aca="true">-50+RAND()*(50--50)</f>
        <v>15.3835797963747</v>
      </c>
      <c r="B1683" s="0" t="n">
        <v>28.9854052810424</v>
      </c>
      <c r="C1683" s="0" t="n">
        <v>36.7766230190673</v>
      </c>
      <c r="D1683" s="0" t="n">
        <v>7.44071131753009</v>
      </c>
      <c r="E1683" s="0" t="n">
        <v>20.9757158379792</v>
      </c>
      <c r="F1683" s="0" t="n">
        <f aca="false">12-(6*((TAN(B1683)/EXP(C1683))*(LOG(ABS(D1683))-TAN(E1683))))</f>
        <v>12</v>
      </c>
      <c r="G1683" s="0" t="n">
        <v>12</v>
      </c>
    </row>
    <row r="1684" customFormat="false" ht="13.8" hidden="false" customHeight="false" outlineLevel="0" collapsed="false">
      <c r="A1684" s="0" t="n">
        <f aca="true">-50+RAND()*(50--50)</f>
        <v>28.4669155024978</v>
      </c>
      <c r="B1684" s="0" t="n">
        <v>-48.8939917067648</v>
      </c>
      <c r="C1684" s="0" t="n">
        <v>-18.3699409972539</v>
      </c>
      <c r="D1684" s="0" t="n">
        <v>-37.8319797998053</v>
      </c>
      <c r="E1684" s="0" t="n">
        <v>-17.2879046310264</v>
      </c>
      <c r="F1684" s="0" t="n">
        <f aca="false">12-(6*((TAN(B1684)/EXP(C1684))*(LOG(ABS(D1684))-TAN(E1684))))</f>
        <v>304285599584.708</v>
      </c>
      <c r="G1684" s="0" t="n">
        <v>304285599584.708</v>
      </c>
    </row>
    <row r="1685" customFormat="false" ht="13.8" hidden="false" customHeight="false" outlineLevel="0" collapsed="false">
      <c r="A1685" s="0" t="n">
        <f aca="true">-50+RAND()*(50--50)</f>
        <v>47.2874426142396</v>
      </c>
      <c r="B1685" s="0" t="n">
        <v>19.4853230751332</v>
      </c>
      <c r="C1685" s="0" t="n">
        <v>-10.8878189740095</v>
      </c>
      <c r="D1685" s="0" t="n">
        <v>43.7893977762339</v>
      </c>
      <c r="E1685" s="0" t="n">
        <v>-49.735275837958</v>
      </c>
      <c r="F1685" s="0" t="n">
        <f aca="false">12-(6*((TAN(B1685)/EXP(C1685))*(LOG(ABS(D1685))-TAN(E1685))))</f>
        <v>-250047.182833363</v>
      </c>
      <c r="G1685" s="0" t="n">
        <v>-250047.182833363</v>
      </c>
    </row>
    <row r="1686" customFormat="false" ht="13.8" hidden="false" customHeight="false" outlineLevel="0" collapsed="false">
      <c r="A1686" s="0" t="n">
        <f aca="true">-50+RAND()*(50--50)</f>
        <v>44.3124264343497</v>
      </c>
      <c r="B1686" s="0" t="n">
        <v>43.9358401576826</v>
      </c>
      <c r="C1686" s="0" t="n">
        <v>-37.1975629593589</v>
      </c>
      <c r="D1686" s="0" t="n">
        <v>-14.9193808006377</v>
      </c>
      <c r="E1686" s="0" t="n">
        <v>43.8189549835945</v>
      </c>
      <c r="F1686" s="0" t="n">
        <f aca="false">12-(6*((TAN(B1686)/EXP(C1686))*(LOG(ABS(D1686))-TAN(E1686))))</f>
        <v>5331501638866280</v>
      </c>
      <c r="G1686" s="0" t="n">
        <v>5331501638866280</v>
      </c>
    </row>
    <row r="1687" customFormat="false" ht="13.8" hidden="false" customHeight="false" outlineLevel="0" collapsed="false">
      <c r="A1687" s="0" t="n">
        <f aca="true">-50+RAND()*(50--50)</f>
        <v>-40.8932637473081</v>
      </c>
      <c r="B1687" s="0" t="n">
        <v>-38.747261519369</v>
      </c>
      <c r="C1687" s="0" t="n">
        <v>36.146360180087</v>
      </c>
      <c r="D1687" s="0" t="n">
        <v>-1.66163484806497</v>
      </c>
      <c r="E1687" s="0" t="n">
        <v>-26.3049918968975</v>
      </c>
      <c r="F1687" s="0" t="n">
        <f aca="false">12-(6*((TAN(B1687)/EXP(C1687))*(LOG(ABS(D1687))-TAN(E1687))))</f>
        <v>12</v>
      </c>
      <c r="G1687" s="0" t="n">
        <v>12</v>
      </c>
    </row>
    <row r="1688" customFormat="false" ht="13.8" hidden="false" customHeight="false" outlineLevel="0" collapsed="false">
      <c r="A1688" s="0" t="n">
        <f aca="true">-50+RAND()*(50--50)</f>
        <v>41.0252444166452</v>
      </c>
      <c r="B1688" s="0" t="n">
        <v>-34.5615934956785</v>
      </c>
      <c r="C1688" s="0" t="n">
        <v>-11.8904212362934</v>
      </c>
      <c r="D1688" s="0" t="n">
        <v>17.3522164866092</v>
      </c>
      <c r="E1688" s="0" t="n">
        <v>26.8199865808772</v>
      </c>
      <c r="F1688" s="0" t="n">
        <f aca="false">12-(6*((TAN(B1688)/EXP(C1688))*(LOG(ABS(D1688))-TAN(E1688))))</f>
        <v>34913.4503437261</v>
      </c>
      <c r="G1688" s="0" t="n">
        <v>34913.4503437261</v>
      </c>
    </row>
    <row r="1689" customFormat="false" ht="13.8" hidden="false" customHeight="false" outlineLevel="0" collapsed="false">
      <c r="A1689" s="0" t="n">
        <f aca="true">-50+RAND()*(50--50)</f>
        <v>-41.0991322884015</v>
      </c>
      <c r="B1689" s="0" t="n">
        <v>-47.0909885288428</v>
      </c>
      <c r="C1689" s="0" t="n">
        <v>37.8224794950411</v>
      </c>
      <c r="D1689" s="0" t="n">
        <v>-39.857149525461</v>
      </c>
      <c r="E1689" s="0" t="n">
        <v>48.4559289111141</v>
      </c>
      <c r="F1689" s="0" t="n">
        <f aca="false">12-(6*((TAN(B1689)/EXP(C1689))*(LOG(ABS(D1689))-TAN(E1689))))</f>
        <v>12</v>
      </c>
      <c r="G1689" s="0" t="n">
        <v>12</v>
      </c>
    </row>
    <row r="1690" customFormat="false" ht="13.8" hidden="false" customHeight="false" outlineLevel="0" collapsed="false">
      <c r="A1690" s="0" t="n">
        <f aca="true">-50+RAND()*(50--50)</f>
        <v>-39.6497384053051</v>
      </c>
      <c r="B1690" s="0" t="n">
        <v>-30.8586788557362</v>
      </c>
      <c r="C1690" s="0" t="n">
        <v>-9.13352835268862</v>
      </c>
      <c r="D1690" s="0" t="n">
        <v>-46.9543882535617</v>
      </c>
      <c r="E1690" s="0" t="n">
        <v>-42.2632899200022</v>
      </c>
      <c r="F1690" s="0" t="n">
        <f aca="false">12-(6*((TAN(B1690)/EXP(C1690))*(LOG(ABS(D1690))-TAN(E1690))))</f>
        <v>-289760.114667745</v>
      </c>
      <c r="G1690" s="0" t="n">
        <v>-289760.114667745</v>
      </c>
    </row>
    <row r="1691" customFormat="false" ht="13.8" hidden="false" customHeight="false" outlineLevel="0" collapsed="false">
      <c r="A1691" s="0" t="n">
        <f aca="true">-50+RAND()*(50--50)</f>
        <v>16.2025415928121</v>
      </c>
      <c r="B1691" s="0" t="n">
        <v>-26.9352767129263</v>
      </c>
      <c r="C1691" s="0" t="n">
        <v>8.60391350031519</v>
      </c>
      <c r="D1691" s="0" t="n">
        <v>-44.3289494732493</v>
      </c>
      <c r="E1691" s="0" t="n">
        <v>-13.0544957185391</v>
      </c>
      <c r="F1691" s="0" t="n">
        <f aca="false">12-(6*((TAN(B1691)/EXP(C1691))*(LOG(ABS(D1691))-TAN(E1691))))</f>
        <v>11.9898459697931</v>
      </c>
      <c r="G1691" s="0" t="n">
        <v>11.9898459697931</v>
      </c>
    </row>
    <row r="1692" customFormat="false" ht="13.8" hidden="false" customHeight="false" outlineLevel="0" collapsed="false">
      <c r="A1692" s="0" t="n">
        <f aca="true">-50+RAND()*(50--50)</f>
        <v>38.1803703416743</v>
      </c>
      <c r="B1692" s="0" t="n">
        <v>39.4178142676688</v>
      </c>
      <c r="C1692" s="0" t="n">
        <v>-46.3188908952818</v>
      </c>
      <c r="D1692" s="0" t="n">
        <v>-2.17824798910883</v>
      </c>
      <c r="E1692" s="0" t="n">
        <v>7.53166327651987</v>
      </c>
      <c r="F1692" s="0" t="n">
        <f aca="false">12-(6*((TAN(B1692)/EXP(C1692))*(LOG(ABS(D1692))-TAN(E1692))))</f>
        <v>-1.39728651894136E+022</v>
      </c>
      <c r="G1692" s="0" t="n">
        <v>-1.39728651894136E+022</v>
      </c>
    </row>
    <row r="1693" customFormat="false" ht="13.8" hidden="false" customHeight="false" outlineLevel="0" collapsed="false">
      <c r="A1693" s="0" t="n">
        <f aca="true">-50+RAND()*(50--50)</f>
        <v>-28.9158631861673</v>
      </c>
      <c r="B1693" s="0" t="n">
        <v>46.8814352790341</v>
      </c>
      <c r="C1693" s="0" t="n">
        <v>-45.4605386355824</v>
      </c>
      <c r="D1693" s="0" t="n">
        <v>11.9425471264887</v>
      </c>
      <c r="E1693" s="0" t="n">
        <v>18.3980563129325</v>
      </c>
      <c r="F1693" s="0" t="n">
        <f aca="false">12-(6*((TAN(B1693)/EXP(C1693))*(LOG(ABS(D1693))-TAN(E1693))))</f>
        <v>1.28337338139879E+020</v>
      </c>
      <c r="G1693" s="0" t="n">
        <v>1.28337338139879E+020</v>
      </c>
    </row>
    <row r="1694" customFormat="false" ht="13.8" hidden="false" customHeight="false" outlineLevel="0" collapsed="false">
      <c r="A1694" s="0" t="n">
        <f aca="true">-50+RAND()*(50--50)</f>
        <v>43.0135483459068</v>
      </c>
      <c r="B1694" s="0" t="n">
        <v>-10.9705609388349</v>
      </c>
      <c r="C1694" s="0" t="n">
        <v>11.5879209876519</v>
      </c>
      <c r="D1694" s="0" t="n">
        <v>-1.00366672479413</v>
      </c>
      <c r="E1694" s="0" t="n">
        <v>-1.63314290681414</v>
      </c>
      <c r="F1694" s="0" t="n">
        <f aca="false">12-(6*((TAN(B1694)/EXP(C1694))*(LOG(ABS(D1694))-TAN(E1694))))</f>
        <v>11.9643631159195</v>
      </c>
      <c r="G1694" s="0" t="n">
        <v>11.9643631159195</v>
      </c>
    </row>
    <row r="1695" customFormat="false" ht="13.8" hidden="false" customHeight="false" outlineLevel="0" collapsed="false">
      <c r="A1695" s="0" t="n">
        <f aca="true">-50+RAND()*(50--50)</f>
        <v>-32.2913459142699</v>
      </c>
      <c r="B1695" s="0" t="n">
        <v>-18.2278673041039</v>
      </c>
      <c r="C1695" s="0" t="n">
        <v>-34.8292348921826</v>
      </c>
      <c r="D1695" s="0" t="n">
        <v>-36.1029709915222</v>
      </c>
      <c r="E1695" s="0" t="n">
        <v>6.05156422369157</v>
      </c>
      <c r="F1695" s="0" t="n">
        <f aca="false">12-(6*((TAN(B1695)/EXP(C1695))*(LOG(ABS(D1695))-TAN(E1695))))</f>
        <v>-10307775428275500</v>
      </c>
      <c r="G1695" s="0" t="n">
        <v>-10307775428275500</v>
      </c>
    </row>
    <row r="1696" customFormat="false" ht="13.8" hidden="false" customHeight="false" outlineLevel="0" collapsed="false">
      <c r="A1696" s="0" t="n">
        <f aca="true">-50+RAND()*(50--50)</f>
        <v>34.1629569810653</v>
      </c>
      <c r="B1696" s="0" t="n">
        <v>-8.94074209472453</v>
      </c>
      <c r="C1696" s="0" t="n">
        <v>-24.3998651070161</v>
      </c>
      <c r="D1696" s="0" t="n">
        <v>13.9644248460277</v>
      </c>
      <c r="E1696" s="0" t="n">
        <v>6.49985593665063</v>
      </c>
      <c r="F1696" s="0" t="n">
        <f aca="false">12-(6*((TAN(B1696)/EXP(C1696))*(LOG(ABS(D1696))-TAN(E1696))))</f>
        <v>-115279421929.739</v>
      </c>
      <c r="G1696" s="0" t="n">
        <v>-115279421929.739</v>
      </c>
    </row>
    <row r="1697" customFormat="false" ht="13.8" hidden="false" customHeight="false" outlineLevel="0" collapsed="false">
      <c r="A1697" s="0" t="n">
        <f aca="true">-50+RAND()*(50--50)</f>
        <v>-14.605799610753</v>
      </c>
      <c r="B1697" s="0" t="n">
        <v>5.56607053313255</v>
      </c>
      <c r="C1697" s="0" t="n">
        <v>-37.9851020461498</v>
      </c>
      <c r="D1697" s="0" t="n">
        <v>10.0080172739674</v>
      </c>
      <c r="E1697" s="0" t="n">
        <v>4.03439004466814</v>
      </c>
      <c r="F1697" s="0" t="n">
        <f aca="false">12-(6*((TAN(B1697)/EXP(C1697))*(LOG(ABS(D1697))-TAN(E1697))))</f>
        <v>-39627828065721200</v>
      </c>
      <c r="G1697" s="0" t="n">
        <v>-39627828065721200</v>
      </c>
    </row>
    <row r="1698" customFormat="false" ht="13.8" hidden="false" customHeight="false" outlineLevel="0" collapsed="false">
      <c r="A1698" s="0" t="n">
        <f aca="true">-50+RAND()*(50--50)</f>
        <v>45.1722659498529</v>
      </c>
      <c r="B1698" s="0" t="n">
        <v>-23.3307043428549</v>
      </c>
      <c r="C1698" s="0" t="n">
        <v>-25.3539038908249</v>
      </c>
      <c r="D1698" s="0" t="n">
        <v>-40.2664176073111</v>
      </c>
      <c r="E1698" s="0" t="n">
        <v>17.8133818017601</v>
      </c>
      <c r="F1698" s="0" t="n">
        <f aca="false">12-(6*((TAN(B1698)/EXP(C1698))*(LOG(ABS(D1698))-TAN(E1698))))</f>
        <v>8609860380970.17</v>
      </c>
      <c r="G1698" s="0" t="n">
        <v>8609860380970.17</v>
      </c>
    </row>
    <row r="1699" customFormat="false" ht="13.8" hidden="false" customHeight="false" outlineLevel="0" collapsed="false">
      <c r="A1699" s="0" t="n">
        <f aca="true">-50+RAND()*(50--50)</f>
        <v>-30.2892258537619</v>
      </c>
      <c r="B1699" s="0" t="n">
        <v>11.0978352056089</v>
      </c>
      <c r="C1699" s="0" t="n">
        <v>15.215799665109</v>
      </c>
      <c r="D1699" s="0" t="n">
        <v>12.4898962696513</v>
      </c>
      <c r="E1699" s="0" t="n">
        <v>27.5504528329771</v>
      </c>
      <c r="F1699" s="0" t="n">
        <f aca="false">12-(6*((TAN(B1699)/EXP(C1699))*(LOG(ABS(D1699))-TAN(E1699))))</f>
        <v>12.0000285472777</v>
      </c>
      <c r="G1699" s="0" t="n">
        <v>12.0000285472777</v>
      </c>
    </row>
    <row r="1700" customFormat="false" ht="13.8" hidden="false" customHeight="false" outlineLevel="0" collapsed="false">
      <c r="A1700" s="0" t="n">
        <f aca="true">-50+RAND()*(50--50)</f>
        <v>5.38936154878655</v>
      </c>
      <c r="B1700" s="0" t="n">
        <v>-17.9229501286323</v>
      </c>
      <c r="C1700" s="0" t="n">
        <v>13.9931221061843</v>
      </c>
      <c r="D1700" s="0" t="n">
        <v>-21.6651053103994</v>
      </c>
      <c r="E1700" s="0" t="n">
        <v>30.3267310447624</v>
      </c>
      <c r="F1700" s="0" t="n">
        <f aca="false">12-(6*((TAN(B1700)/EXP(C1700))*(LOG(ABS(D1700))-TAN(E1700))))</f>
        <v>11.9999782683193</v>
      </c>
      <c r="G1700" s="0" t="n">
        <v>11.9999782683193</v>
      </c>
    </row>
    <row r="1701" customFormat="false" ht="13.8" hidden="false" customHeight="false" outlineLevel="0" collapsed="false">
      <c r="A1701" s="0" t="n">
        <f aca="true">-50+RAND()*(50--50)</f>
        <v>-29.8084482835383</v>
      </c>
      <c r="B1701" s="0" t="n">
        <v>-14.3749603319468</v>
      </c>
      <c r="C1701" s="0" t="n">
        <v>-47.9281631880631</v>
      </c>
      <c r="D1701" s="0" t="n">
        <v>-39.5384013292689</v>
      </c>
      <c r="E1701" s="0" t="n">
        <v>-21.0141332060988</v>
      </c>
      <c r="F1701" s="0" t="n">
        <f aca="false">12-(6*((TAN(B1701)/EXP(C1701))*(LOG(ABS(D1701))-TAN(E1701))))</f>
        <v>-1.86935469971434E+021</v>
      </c>
      <c r="G1701" s="0" t="n">
        <v>-1.86935469971434E+021</v>
      </c>
    </row>
    <row r="1702" customFormat="false" ht="13.8" hidden="false" customHeight="false" outlineLevel="0" collapsed="false">
      <c r="A1702" s="0" t="n">
        <f aca="true">-50+RAND()*(50--50)</f>
        <v>47.8087219181127</v>
      </c>
      <c r="B1702" s="0" t="n">
        <v>1.0554594168083</v>
      </c>
      <c r="C1702" s="0" t="n">
        <v>41.5081195307744</v>
      </c>
      <c r="D1702" s="0" t="n">
        <v>-30.3133766354661</v>
      </c>
      <c r="E1702" s="0" t="n">
        <v>-3.53335022866133</v>
      </c>
      <c r="F1702" s="0" t="n">
        <f aca="false">12-(6*((TAN(B1702)/EXP(C1702))*(LOG(ABS(D1702))-TAN(E1702))))</f>
        <v>12</v>
      </c>
      <c r="G1702" s="0" t="n">
        <v>12</v>
      </c>
    </row>
    <row r="1703" customFormat="false" ht="13.8" hidden="false" customHeight="false" outlineLevel="0" collapsed="false">
      <c r="A1703" s="0" t="n">
        <f aca="true">-50+RAND()*(50--50)</f>
        <v>-10.554572210353</v>
      </c>
      <c r="B1703" s="0" t="n">
        <v>30.8780666904807</v>
      </c>
      <c r="C1703" s="0" t="n">
        <v>-3.82114024619699</v>
      </c>
      <c r="D1703" s="0" t="n">
        <v>21.7676380575676</v>
      </c>
      <c r="E1703" s="0" t="n">
        <v>-7.61349502934359</v>
      </c>
      <c r="F1703" s="0" t="n">
        <f aca="false">12-(6*((TAN(B1703)/EXP(C1703))*(LOG(ABS(D1703))-TAN(E1703))))</f>
        <v>896.960613376819</v>
      </c>
      <c r="G1703" s="0" t="n">
        <v>896.960613376819</v>
      </c>
    </row>
    <row r="1704" customFormat="false" ht="13.8" hidden="false" customHeight="false" outlineLevel="0" collapsed="false">
      <c r="A1704" s="0" t="n">
        <f aca="true">-50+RAND()*(50--50)</f>
        <v>-28.9782019474723</v>
      </c>
      <c r="B1704" s="0" t="n">
        <v>17.4923000502071</v>
      </c>
      <c r="C1704" s="0" t="n">
        <v>-43.1016633198844</v>
      </c>
      <c r="D1704" s="0" t="n">
        <v>24.5142359193263</v>
      </c>
      <c r="E1704" s="0" t="n">
        <v>40.8893904322131</v>
      </c>
      <c r="F1704" s="0" t="n">
        <f aca="false">12-(6*((TAN(B1704)/EXP(C1704))*(LOG(ABS(D1704))-TAN(E1704))))</f>
        <v>1.94152465511121E+020</v>
      </c>
      <c r="G1704" s="0" t="n">
        <v>1.94152465511121E+020</v>
      </c>
    </row>
    <row r="1705" customFormat="false" ht="13.8" hidden="false" customHeight="false" outlineLevel="0" collapsed="false">
      <c r="A1705" s="0" t="n">
        <f aca="true">-50+RAND()*(50--50)</f>
        <v>45.742398538382</v>
      </c>
      <c r="B1705" s="0" t="n">
        <v>-12.8757736402361</v>
      </c>
      <c r="C1705" s="0" t="n">
        <v>31.4047887253095</v>
      </c>
      <c r="D1705" s="0" t="n">
        <v>20.5435154233669</v>
      </c>
      <c r="E1705" s="0" t="n">
        <v>26.9618827430645</v>
      </c>
      <c r="F1705" s="0" t="n">
        <f aca="false">12-(6*((TAN(B1705)/EXP(C1705))*(LOG(ABS(D1705))-TAN(E1705))))</f>
        <v>12.0000000000002</v>
      </c>
      <c r="G1705" s="0" t="n">
        <v>12.0000000000002</v>
      </c>
    </row>
    <row r="1706" customFormat="false" ht="13.8" hidden="false" customHeight="false" outlineLevel="0" collapsed="false">
      <c r="A1706" s="0" t="n">
        <f aca="true">-50+RAND()*(50--50)</f>
        <v>-26.4432301905371</v>
      </c>
      <c r="B1706" s="0" t="n">
        <v>18.2929973958525</v>
      </c>
      <c r="C1706" s="0" t="n">
        <v>21.3174771716312</v>
      </c>
      <c r="D1706" s="0" t="n">
        <v>-27.0745524055587</v>
      </c>
      <c r="E1706" s="0" t="n">
        <v>-40.7294221176725</v>
      </c>
      <c r="F1706" s="0" t="n">
        <f aca="false">12-(6*((TAN(B1706)/EXP(C1706))*(LOG(ABS(D1706))-TAN(E1706))))</f>
        <v>12.0000000027217</v>
      </c>
      <c r="G1706" s="0" t="n">
        <v>12.0000000027217</v>
      </c>
    </row>
    <row r="1707" customFormat="false" ht="13.8" hidden="false" customHeight="false" outlineLevel="0" collapsed="false">
      <c r="A1707" s="0" t="n">
        <f aca="true">-50+RAND()*(50--50)</f>
        <v>45.3236393556433</v>
      </c>
      <c r="B1707" s="0" t="n">
        <v>-23.6594361039989</v>
      </c>
      <c r="C1707" s="0" t="n">
        <v>39.287280324919</v>
      </c>
      <c r="D1707" s="0" t="n">
        <v>-4.17370988676839</v>
      </c>
      <c r="E1707" s="0" t="n">
        <v>-44.6915337355518</v>
      </c>
      <c r="F1707" s="0" t="n">
        <f aca="false">12-(6*((TAN(B1707)/EXP(C1707))*(LOG(ABS(D1707))-TAN(E1707))))</f>
        <v>12</v>
      </c>
      <c r="G1707" s="0" t="n">
        <v>12</v>
      </c>
    </row>
    <row r="1708" customFormat="false" ht="13.8" hidden="false" customHeight="false" outlineLevel="0" collapsed="false">
      <c r="A1708" s="0" t="n">
        <f aca="true">-50+RAND()*(50--50)</f>
        <v>-33.0759560538515</v>
      </c>
      <c r="B1708" s="0" t="n">
        <v>5.50558570604186</v>
      </c>
      <c r="C1708" s="0" t="n">
        <v>22.1076283906656</v>
      </c>
      <c r="D1708" s="0" t="n">
        <v>-29.4663825579548</v>
      </c>
      <c r="E1708" s="0" t="n">
        <v>-35.7554893510135</v>
      </c>
      <c r="F1708" s="0" t="n">
        <f aca="false">12-(6*((TAN(B1708)/EXP(C1708))*(LOG(ABS(D1708))-TAN(E1708))))</f>
        <v>12.0000000059572</v>
      </c>
      <c r="G1708" s="0" t="n">
        <v>12.0000000059572</v>
      </c>
    </row>
    <row r="1709" customFormat="false" ht="13.8" hidden="false" customHeight="false" outlineLevel="0" collapsed="false">
      <c r="A1709" s="0" t="n">
        <f aca="true">-50+RAND()*(50--50)</f>
        <v>-40.7019975750424</v>
      </c>
      <c r="B1709" s="0" t="n">
        <v>34.2812532669677</v>
      </c>
      <c r="C1709" s="0" t="n">
        <v>-42.058989630915</v>
      </c>
      <c r="D1709" s="0" t="n">
        <v>16.6521181836129</v>
      </c>
      <c r="E1709" s="0" t="n">
        <v>-11.9452100218024</v>
      </c>
      <c r="F1709" s="0" t="n">
        <f aca="false">12-(6*((TAN(B1709)/EXP(C1709))*(LOG(ABS(D1709))-TAN(E1709))))</f>
        <v>1.58745125621668E+018</v>
      </c>
      <c r="G1709" s="0" t="n">
        <v>1.58745125621668E+018</v>
      </c>
    </row>
    <row r="1710" customFormat="false" ht="13.8" hidden="false" customHeight="false" outlineLevel="0" collapsed="false">
      <c r="A1710" s="0" t="n">
        <f aca="true">-50+RAND()*(50--50)</f>
        <v>-5.91953692214421</v>
      </c>
      <c r="B1710" s="0" t="n">
        <v>36.8407177678166</v>
      </c>
      <c r="C1710" s="0" t="n">
        <v>-29.7271913226083</v>
      </c>
      <c r="D1710" s="0" t="n">
        <v>3.30572716963123</v>
      </c>
      <c r="E1710" s="0" t="n">
        <v>36.1194548331563</v>
      </c>
      <c r="F1710" s="0" t="n">
        <f aca="false">12-(6*((TAN(B1710)/EXP(C1710))*(LOG(ABS(D1710))-TAN(E1710))))</f>
        <v>-6348261834252090</v>
      </c>
      <c r="G1710" s="0" t="n">
        <v>-6348261834252090</v>
      </c>
    </row>
    <row r="1711" customFormat="false" ht="13.8" hidden="false" customHeight="false" outlineLevel="0" collapsed="false">
      <c r="A1711" s="0" t="n">
        <f aca="true">-50+RAND()*(50--50)</f>
        <v>-41.6956804803464</v>
      </c>
      <c r="B1711" s="0" t="n">
        <v>24.144443845452</v>
      </c>
      <c r="C1711" s="0" t="n">
        <v>-1.64626612582747</v>
      </c>
      <c r="D1711" s="0" t="n">
        <v>11.5950204197976</v>
      </c>
      <c r="E1711" s="0" t="n">
        <v>-1.59602699133315</v>
      </c>
      <c r="F1711" s="0" t="n">
        <f aca="false">12-(6*((TAN(B1711)/EXP(C1711))*(LOG(ABS(D1711))-TAN(E1711))))</f>
        <v>-1810.01931430457</v>
      </c>
      <c r="G1711" s="0" t="n">
        <v>-1810.01931430457</v>
      </c>
    </row>
    <row r="1712" customFormat="false" ht="13.8" hidden="false" customHeight="false" outlineLevel="0" collapsed="false">
      <c r="A1712" s="0" t="n">
        <f aca="true">-50+RAND()*(50--50)</f>
        <v>-16.9484791343634</v>
      </c>
      <c r="B1712" s="0" t="n">
        <v>8.29388274698088</v>
      </c>
      <c r="C1712" s="0" t="n">
        <v>39.0869853924866</v>
      </c>
      <c r="D1712" s="0" t="n">
        <v>41.9689083760555</v>
      </c>
      <c r="E1712" s="0" t="n">
        <v>19.8692556765873</v>
      </c>
      <c r="F1712" s="0" t="n">
        <f aca="false">12-(6*((TAN(B1712)/EXP(C1712))*(LOG(ABS(D1712))-TAN(E1712))))</f>
        <v>12</v>
      </c>
      <c r="G1712" s="0" t="n">
        <v>12</v>
      </c>
    </row>
    <row r="1713" customFormat="false" ht="13.8" hidden="false" customHeight="false" outlineLevel="0" collapsed="false">
      <c r="A1713" s="0" t="n">
        <f aca="true">-50+RAND()*(50--50)</f>
        <v>1.64616166445135</v>
      </c>
      <c r="B1713" s="0" t="n">
        <v>5.18316821676389</v>
      </c>
      <c r="C1713" s="0" t="n">
        <v>25.2257549142721</v>
      </c>
      <c r="D1713" s="0" t="n">
        <v>19.7264453587971</v>
      </c>
      <c r="E1713" s="0" t="n">
        <v>39.9710141978371</v>
      </c>
      <c r="F1713" s="0" t="n">
        <f aca="false">12-(6*((TAN(B1713)/EXP(C1713))*(LOG(ABS(D1713))-TAN(E1713))))</f>
        <v>12.0000000003239</v>
      </c>
      <c r="G1713" s="0" t="n">
        <v>12.0000000003239</v>
      </c>
    </row>
    <row r="1714" customFormat="false" ht="13.8" hidden="false" customHeight="false" outlineLevel="0" collapsed="false">
      <c r="A1714" s="0" t="n">
        <f aca="true">-50+RAND()*(50--50)</f>
        <v>22.5717488223379</v>
      </c>
      <c r="B1714" s="0" t="n">
        <v>-21.3443310036795</v>
      </c>
      <c r="C1714" s="0" t="n">
        <v>15.2875464322616</v>
      </c>
      <c r="D1714" s="0" t="n">
        <v>28.8705559999457</v>
      </c>
      <c r="E1714" s="0" t="n">
        <v>-10.3367689701613</v>
      </c>
      <c r="F1714" s="0" t="n">
        <f aca="false">12-(6*((TAN(B1714)/EXP(C1714))*(LOG(ABS(D1714))-TAN(E1714))))</f>
        <v>11.9999971385827</v>
      </c>
      <c r="G1714" s="0" t="n">
        <v>11.9999971385827</v>
      </c>
    </row>
    <row r="1715" customFormat="false" ht="13.8" hidden="false" customHeight="false" outlineLevel="0" collapsed="false">
      <c r="A1715" s="0" t="n">
        <f aca="true">-50+RAND()*(50--50)</f>
        <v>-30.8561258472942</v>
      </c>
      <c r="B1715" s="0" t="n">
        <v>-30.5625078150005</v>
      </c>
      <c r="C1715" s="0" t="n">
        <v>19.657326186071</v>
      </c>
      <c r="D1715" s="0" t="n">
        <v>-38.5500759182459</v>
      </c>
      <c r="E1715" s="0" t="n">
        <v>-46.5805425938712</v>
      </c>
      <c r="F1715" s="0" t="n">
        <f aca="false">12-(6*((TAN(B1715)/EXP(C1715))*(LOG(ABS(D1715))-TAN(E1715))))</f>
        <v>11.9999999803901</v>
      </c>
      <c r="G1715" s="0" t="n">
        <v>11.9999999803901</v>
      </c>
    </row>
    <row r="1716" customFormat="false" ht="13.8" hidden="false" customHeight="false" outlineLevel="0" collapsed="false">
      <c r="A1716" s="0" t="n">
        <f aca="true">-50+RAND()*(50--50)</f>
        <v>-8.43511940937566</v>
      </c>
      <c r="B1716" s="0" t="n">
        <v>26.9832833498688</v>
      </c>
      <c r="C1716" s="0" t="n">
        <v>-2.23175022879658</v>
      </c>
      <c r="D1716" s="0" t="n">
        <v>22.2370626543931</v>
      </c>
      <c r="E1716" s="0" t="n">
        <v>-0.0651754017862203</v>
      </c>
      <c r="F1716" s="0" t="n">
        <f aca="false">12-(6*((TAN(B1716)/EXP(C1716))*(LOG(ABS(D1716))-TAN(E1716))))</f>
        <v>286.805154714833</v>
      </c>
      <c r="G1716" s="0" t="n">
        <v>286.805154714833</v>
      </c>
    </row>
    <row r="1717" customFormat="false" ht="13.8" hidden="false" customHeight="false" outlineLevel="0" collapsed="false">
      <c r="A1717" s="0" t="n">
        <f aca="true">-50+RAND()*(50--50)</f>
        <v>-10.5727359495154</v>
      </c>
      <c r="B1717" s="0" t="n">
        <v>41.0004690208121</v>
      </c>
      <c r="C1717" s="0" t="n">
        <v>-19.7366034651711</v>
      </c>
      <c r="D1717" s="0" t="n">
        <v>-17.4483298727025</v>
      </c>
      <c r="E1717" s="0" t="n">
        <v>29.7086922336165</v>
      </c>
      <c r="F1717" s="0" t="n">
        <f aca="false">12-(6*((TAN(B1717)/EXP(C1717))*(LOG(ABS(D1717))-TAN(E1717))))</f>
        <v>2177865199.21789</v>
      </c>
      <c r="G1717" s="0" t="n">
        <v>2177865199.21789</v>
      </c>
    </row>
    <row r="1718" customFormat="false" ht="13.8" hidden="false" customHeight="false" outlineLevel="0" collapsed="false">
      <c r="A1718" s="0" t="n">
        <f aca="true">-50+RAND()*(50--50)</f>
        <v>13.7179003212886</v>
      </c>
      <c r="B1718" s="0" t="n">
        <v>35.809517827904</v>
      </c>
      <c r="C1718" s="0" t="n">
        <v>-44.0834026169308</v>
      </c>
      <c r="D1718" s="0" t="n">
        <v>38.7976507067123</v>
      </c>
      <c r="E1718" s="0" t="n">
        <v>-34.772100380559</v>
      </c>
      <c r="F1718" s="0" t="n">
        <f aca="false">12-(6*((TAN(B1718)/EXP(C1718))*(LOG(ABS(D1718))-TAN(E1718))))</f>
        <v>-4.58816235548523E+020</v>
      </c>
      <c r="G1718" s="0" t="n">
        <v>-4.58816235548523E+020</v>
      </c>
    </row>
    <row r="1719" customFormat="false" ht="13.8" hidden="false" customHeight="false" outlineLevel="0" collapsed="false">
      <c r="A1719" s="0" t="n">
        <f aca="true">-50+RAND()*(50--50)</f>
        <v>42.1997227679354</v>
      </c>
      <c r="B1719" s="0" t="n">
        <v>-38.4523090853694</v>
      </c>
      <c r="C1719" s="0" t="n">
        <v>-34.2783054639805</v>
      </c>
      <c r="D1719" s="0" t="n">
        <v>32.2103637190377</v>
      </c>
      <c r="E1719" s="0" t="n">
        <v>-16.5075832354571</v>
      </c>
      <c r="F1719" s="0" t="n">
        <f aca="false">12-(6*((TAN(B1719)/EXP(C1719))*(LOG(ABS(D1719))-TAN(E1719))))</f>
        <v>10998577016655800</v>
      </c>
      <c r="G1719" s="0" t="n">
        <v>10998577016655800</v>
      </c>
    </row>
    <row r="1720" customFormat="false" ht="13.8" hidden="false" customHeight="false" outlineLevel="0" collapsed="false">
      <c r="A1720" s="0" t="n">
        <f aca="true">-50+RAND()*(50--50)</f>
        <v>-9.29867196686254</v>
      </c>
      <c r="B1720" s="0" t="n">
        <v>29.0732937639786</v>
      </c>
      <c r="C1720" s="0" t="n">
        <v>9.96237017531533</v>
      </c>
      <c r="D1720" s="0" t="n">
        <v>-12.4004511978657</v>
      </c>
      <c r="E1720" s="0" t="n">
        <v>25.0021286665783</v>
      </c>
      <c r="F1720" s="0" t="n">
        <f aca="false">12-(6*((TAN(B1720)/EXP(C1720))*(LOG(ABS(D1720))-TAN(E1720))))</f>
        <v>11.9996440456631</v>
      </c>
      <c r="G1720" s="0" t="n">
        <v>11.9996440456631</v>
      </c>
    </row>
    <row r="1721" customFormat="false" ht="13.8" hidden="false" customHeight="false" outlineLevel="0" collapsed="false">
      <c r="A1721" s="0" t="n">
        <f aca="true">-50+RAND()*(50--50)</f>
        <v>47.917123211769</v>
      </c>
      <c r="B1721" s="0" t="n">
        <v>17.8153666703371</v>
      </c>
      <c r="C1721" s="0" t="n">
        <v>-9.95538434051475</v>
      </c>
      <c r="D1721" s="0" t="n">
        <v>20.6297041572717</v>
      </c>
      <c r="E1721" s="0" t="n">
        <v>29.848476918649</v>
      </c>
      <c r="F1721" s="0" t="n">
        <f aca="false">12-(6*((TAN(B1721)/EXP(C1721))*(LOG(ABS(D1721))-TAN(E1721))))</f>
        <v>63769930.0903772</v>
      </c>
      <c r="G1721" s="0" t="n">
        <v>63769930.0903772</v>
      </c>
    </row>
    <row r="1722" customFormat="false" ht="13.8" hidden="false" customHeight="false" outlineLevel="0" collapsed="false">
      <c r="A1722" s="0" t="n">
        <f aca="true">-50+RAND()*(50--50)</f>
        <v>45.8787029345403</v>
      </c>
      <c r="B1722" s="0" t="n">
        <v>0.15784339398801</v>
      </c>
      <c r="C1722" s="0" t="n">
        <v>8.37945826015173</v>
      </c>
      <c r="D1722" s="0" t="n">
        <v>-30.5908921430866</v>
      </c>
      <c r="E1722" s="0" t="n">
        <v>19.1441393318274</v>
      </c>
      <c r="F1722" s="0" t="n">
        <f aca="false">12-(6*((TAN(B1722)/EXP(C1722))*(LOG(ABS(D1722))-TAN(E1722))))</f>
        <v>11.9997408584886</v>
      </c>
      <c r="G1722" s="0" t="n">
        <v>11.9997408584886</v>
      </c>
    </row>
    <row r="1723" customFormat="false" ht="13.8" hidden="false" customHeight="false" outlineLevel="0" collapsed="false">
      <c r="A1723" s="0" t="n">
        <f aca="true">-50+RAND()*(50--50)</f>
        <v>-1.08255277742521</v>
      </c>
      <c r="B1723" s="0" t="n">
        <v>-42.4260659256906</v>
      </c>
      <c r="C1723" s="0" t="n">
        <v>20.0932438796642</v>
      </c>
      <c r="D1723" s="0" t="n">
        <v>-27.7941591272861</v>
      </c>
      <c r="E1723" s="0" t="n">
        <v>42.0672769935866</v>
      </c>
      <c r="F1723" s="0" t="n">
        <f aca="false">12-(6*((TAN(B1723)/EXP(C1723))*(LOG(ABS(D1723))-TAN(E1723))))</f>
        <v>12.0000010406332</v>
      </c>
      <c r="G1723" s="0" t="n">
        <v>12.0000010406332</v>
      </c>
    </row>
    <row r="1724" customFormat="false" ht="13.8" hidden="false" customHeight="false" outlineLevel="0" collapsed="false">
      <c r="A1724" s="0" t="n">
        <f aca="true">-50+RAND()*(50--50)</f>
        <v>48.2694482136481</v>
      </c>
      <c r="B1724" s="0" t="n">
        <v>-41.6629877515874</v>
      </c>
      <c r="C1724" s="0" t="n">
        <v>30.0528626087408</v>
      </c>
      <c r="D1724" s="0" t="n">
        <v>-2.49284769026407</v>
      </c>
      <c r="E1724" s="0" t="n">
        <v>-7.63484536489774</v>
      </c>
      <c r="F1724" s="0" t="n">
        <f aca="false">12-(6*((TAN(B1724)/EXP(C1724))*(LOG(ABS(D1724))-TAN(E1724))))</f>
        <v>12.0000000000028</v>
      </c>
      <c r="G1724" s="0" t="n">
        <v>12.0000000000028</v>
      </c>
    </row>
    <row r="1725" customFormat="false" ht="13.8" hidden="false" customHeight="false" outlineLevel="0" collapsed="false">
      <c r="A1725" s="0" t="n">
        <f aca="true">-50+RAND()*(50--50)</f>
        <v>-7.43369306642126</v>
      </c>
      <c r="B1725" s="0" t="n">
        <v>38.9165086610798</v>
      </c>
      <c r="C1725" s="0" t="n">
        <v>-30.3694544590545</v>
      </c>
      <c r="D1725" s="0" t="n">
        <v>47.2359194356072</v>
      </c>
      <c r="E1725" s="0" t="n">
        <v>10.1762539107409</v>
      </c>
      <c r="F1725" s="0" t="n">
        <f aca="false">12-(6*((TAN(B1725)/EXP(C1725))*(LOG(ABS(D1725))-TAN(E1725))))</f>
        <v>-186092040642168</v>
      </c>
      <c r="G1725" s="0" t="n">
        <v>-186092040642168</v>
      </c>
    </row>
    <row r="1726" customFormat="false" ht="13.8" hidden="false" customHeight="false" outlineLevel="0" collapsed="false">
      <c r="A1726" s="0" t="n">
        <f aca="true">-50+RAND()*(50--50)</f>
        <v>-5.44947598136105</v>
      </c>
      <c r="B1726" s="0" t="n">
        <v>5.86982372606298</v>
      </c>
      <c r="C1726" s="0" t="n">
        <v>36.8711278120145</v>
      </c>
      <c r="D1726" s="0" t="n">
        <v>-1.01418309771261</v>
      </c>
      <c r="E1726" s="0" t="n">
        <v>25.2712004972504</v>
      </c>
      <c r="F1726" s="0" t="n">
        <f aca="false">12-(6*((TAN(B1726)/EXP(C1726))*(LOG(ABS(D1726))-TAN(E1726))))</f>
        <v>12</v>
      </c>
      <c r="G1726" s="0" t="n">
        <v>12</v>
      </c>
    </row>
    <row r="1727" customFormat="false" ht="13.8" hidden="false" customHeight="false" outlineLevel="0" collapsed="false">
      <c r="A1727" s="0" t="n">
        <f aca="true">-50+RAND()*(50--50)</f>
        <v>15.0792963383451</v>
      </c>
      <c r="B1727" s="0" t="n">
        <v>-11.7337065619153</v>
      </c>
      <c r="C1727" s="0" t="n">
        <v>-38.4426788826842</v>
      </c>
      <c r="D1727" s="0" t="n">
        <v>20.0152045185038</v>
      </c>
      <c r="E1727" s="0" t="n">
        <v>19.1094541689041</v>
      </c>
      <c r="F1727" s="0" t="n">
        <f aca="false">12-(6*((TAN(B1727)/EXP(C1727))*(LOG(ABS(D1727))-TAN(E1727))))</f>
        <v>-3.38718197940497E+017</v>
      </c>
      <c r="G1727" s="0" t="n">
        <v>-3.38718197940497E+017</v>
      </c>
    </row>
    <row r="1728" customFormat="false" ht="13.8" hidden="false" customHeight="false" outlineLevel="0" collapsed="false">
      <c r="A1728" s="0" t="n">
        <f aca="true">-50+RAND()*(50--50)</f>
        <v>-46.3477579875751</v>
      </c>
      <c r="B1728" s="0" t="n">
        <v>-22.5263282398086</v>
      </c>
      <c r="C1728" s="0" t="n">
        <v>8.99234221155631</v>
      </c>
      <c r="D1728" s="0" t="n">
        <v>15.7681330530672</v>
      </c>
      <c r="E1728" s="0" t="n">
        <v>-11.9682614349525</v>
      </c>
      <c r="F1728" s="0" t="n">
        <f aca="false">12-(6*((TAN(B1728)/EXP(C1728))*(LOG(ABS(D1728))-TAN(E1728))))</f>
        <v>12.0002284571035</v>
      </c>
      <c r="G1728" s="0" t="n">
        <v>12.0002284571035</v>
      </c>
    </row>
    <row r="1729" customFormat="false" ht="13.8" hidden="false" customHeight="false" outlineLevel="0" collapsed="false">
      <c r="A1729" s="0" t="n">
        <f aca="true">-50+RAND()*(50--50)</f>
        <v>46.8372620840172</v>
      </c>
      <c r="B1729" s="0" t="n">
        <v>21.9390393297546</v>
      </c>
      <c r="C1729" s="0" t="n">
        <v>14.5120302122128</v>
      </c>
      <c r="D1729" s="0" t="n">
        <v>30.3033266958322</v>
      </c>
      <c r="E1729" s="0" t="n">
        <v>40.2246922186474</v>
      </c>
      <c r="F1729" s="0" t="n">
        <f aca="false">12-(6*((TAN(B1729)/EXP(C1729))*(LOG(ABS(D1729))-TAN(E1729))))</f>
        <v>12.0000003414201</v>
      </c>
      <c r="G1729" s="0" t="n">
        <v>12.0000003414201</v>
      </c>
    </row>
    <row r="1730" customFormat="false" ht="13.8" hidden="false" customHeight="false" outlineLevel="0" collapsed="false">
      <c r="A1730" s="0" t="n">
        <f aca="true">-50+RAND()*(50--50)</f>
        <v>-40.5443143249572</v>
      </c>
      <c r="B1730" s="0" t="n">
        <v>-21.1395654598355</v>
      </c>
      <c r="C1730" s="0" t="n">
        <v>-5.41794614372458</v>
      </c>
      <c r="D1730" s="0" t="n">
        <v>47.2521700611354</v>
      </c>
      <c r="E1730" s="0" t="n">
        <v>-46.8620163665943</v>
      </c>
      <c r="F1730" s="0" t="n">
        <f aca="false">12-(6*((TAN(B1730)/EXP(C1730))*(LOG(ABS(D1730))-TAN(E1730))))</f>
        <v>-2160.19225011818</v>
      </c>
      <c r="G1730" s="0" t="n">
        <v>-2160.19225011818</v>
      </c>
    </row>
    <row r="1731" customFormat="false" ht="13.8" hidden="false" customHeight="false" outlineLevel="0" collapsed="false">
      <c r="A1731" s="0" t="n">
        <f aca="true">-50+RAND()*(50--50)</f>
        <v>-11.2200622759845</v>
      </c>
      <c r="B1731" s="0" t="n">
        <v>19.8620652870267</v>
      </c>
      <c r="C1731" s="0" t="n">
        <v>-34.0657614392708</v>
      </c>
      <c r="D1731" s="0" t="n">
        <v>28.3296058072795</v>
      </c>
      <c r="E1731" s="0" t="n">
        <v>-43.2506115132639</v>
      </c>
      <c r="F1731" s="0" t="n">
        <f aca="false">12-(6*((TAN(B1731)/EXP(C1731))*(LOG(ABS(D1731))-TAN(E1731))))</f>
        <v>-3318002552767050</v>
      </c>
      <c r="G1731" s="0" t="n">
        <v>-3318002552767050</v>
      </c>
    </row>
    <row r="1732" customFormat="false" ht="13.8" hidden="false" customHeight="false" outlineLevel="0" collapsed="false">
      <c r="A1732" s="0" t="n">
        <f aca="true">-50+RAND()*(50--50)</f>
        <v>-42.0337326309993</v>
      </c>
      <c r="B1732" s="0" t="n">
        <v>32.5191536187669</v>
      </c>
      <c r="C1732" s="0" t="n">
        <v>47.8218490176475</v>
      </c>
      <c r="D1732" s="0" t="n">
        <v>35.177974752987</v>
      </c>
      <c r="E1732" s="0" t="n">
        <v>-39.0399112328306</v>
      </c>
      <c r="F1732" s="0" t="n">
        <f aca="false">12-(6*((TAN(B1732)/EXP(C1732))*(LOG(ABS(D1732))-TAN(E1732))))</f>
        <v>12</v>
      </c>
      <c r="G1732" s="0" t="n">
        <v>12</v>
      </c>
    </row>
    <row r="1733" customFormat="false" ht="13.8" hidden="false" customHeight="false" outlineLevel="0" collapsed="false">
      <c r="A1733" s="0" t="n">
        <f aca="true">-50+RAND()*(50--50)</f>
        <v>44.2971493301688</v>
      </c>
      <c r="B1733" s="0" t="n">
        <v>-30.4264498402475</v>
      </c>
      <c r="C1733" s="0" t="n">
        <v>-1.99530669986244</v>
      </c>
      <c r="D1733" s="0" t="n">
        <v>-35.1733058809183</v>
      </c>
      <c r="E1733" s="0" t="n">
        <v>22.2238708404401</v>
      </c>
      <c r="F1733" s="0" t="n">
        <f aca="false">12-(6*((TAN(B1733)/EXP(C1733))*(LOG(ABS(D1733))-TAN(E1733))))</f>
        <v>-75.9233603447972</v>
      </c>
      <c r="G1733" s="0" t="n">
        <v>-75.9233603447972</v>
      </c>
    </row>
    <row r="1734" customFormat="false" ht="13.8" hidden="false" customHeight="false" outlineLevel="0" collapsed="false">
      <c r="A1734" s="0" t="n">
        <f aca="true">-50+RAND()*(50--50)</f>
        <v>-45.7262954774916</v>
      </c>
      <c r="B1734" s="0" t="n">
        <v>41.1143384371</v>
      </c>
      <c r="C1734" s="0" t="n">
        <v>-13.9155750000256</v>
      </c>
      <c r="D1734" s="0" t="n">
        <v>-40.3516554353693</v>
      </c>
      <c r="E1734" s="0" t="n">
        <v>24.0975360397791</v>
      </c>
      <c r="F1734" s="0" t="n">
        <f aca="false">12-(6*((TAN(B1734)/EXP(C1734))*(LOG(ABS(D1734))-TAN(E1734))))</f>
        <v>-6125301.59226925</v>
      </c>
      <c r="G1734" s="0" t="n">
        <v>-6125301.59226925</v>
      </c>
    </row>
    <row r="1735" customFormat="false" ht="13.8" hidden="false" customHeight="false" outlineLevel="0" collapsed="false">
      <c r="A1735" s="0" t="n">
        <f aca="true">-50+RAND()*(50--50)</f>
        <v>24.5186913900717</v>
      </c>
      <c r="B1735" s="0" t="n">
        <v>41.0302957317797</v>
      </c>
      <c r="C1735" s="0" t="n">
        <v>-33.9894615483404</v>
      </c>
      <c r="D1735" s="0" t="n">
        <v>-20.4975851991891</v>
      </c>
      <c r="E1735" s="0" t="n">
        <v>-13.944356958332</v>
      </c>
      <c r="F1735" s="0" t="n">
        <f aca="false">12-(6*((TAN(B1735)/EXP(C1735))*(LOG(ABS(D1735))-TAN(E1735))))</f>
        <v>-4276764317445590</v>
      </c>
      <c r="G1735" s="0" t="n">
        <v>-4276764317445590</v>
      </c>
    </row>
    <row r="1736" customFormat="false" ht="13.8" hidden="false" customHeight="false" outlineLevel="0" collapsed="false">
      <c r="A1736" s="0" t="n">
        <f aca="true">-50+RAND()*(50--50)</f>
        <v>41.6134449553529</v>
      </c>
      <c r="B1736" s="0" t="n">
        <v>-10.3309577530687</v>
      </c>
      <c r="C1736" s="0" t="n">
        <v>-6.79965504245629</v>
      </c>
      <c r="D1736" s="0" t="n">
        <v>-15.0465944380124</v>
      </c>
      <c r="E1736" s="0" t="n">
        <v>-38.6362853619836</v>
      </c>
      <c r="F1736" s="0" t="n">
        <f aca="false">12-(6*((TAN(B1736)/EXP(C1736))*(LOG(ABS(D1736))-TAN(E1736))))</f>
        <v>17459.753814282</v>
      </c>
      <c r="G1736" s="0" t="n">
        <v>17459.753814282</v>
      </c>
    </row>
    <row r="1737" customFormat="false" ht="13.8" hidden="false" customHeight="false" outlineLevel="0" collapsed="false">
      <c r="A1737" s="0" t="n">
        <f aca="true">-50+RAND()*(50--50)</f>
        <v>4.34286858962373</v>
      </c>
      <c r="B1737" s="0" t="n">
        <v>10.9416469543314</v>
      </c>
      <c r="C1737" s="0" t="n">
        <v>24.8927133716662</v>
      </c>
      <c r="D1737" s="0" t="n">
        <v>-31.4649031259165</v>
      </c>
      <c r="E1737" s="0" t="n">
        <v>38.1355910799507</v>
      </c>
      <c r="F1737" s="0" t="n">
        <f aca="false">12-(6*((TAN(B1737)/EXP(C1737))*(LOG(ABS(D1737))-TAN(E1737))))</f>
        <v>11.9999999982276</v>
      </c>
      <c r="G1737" s="0" t="n">
        <v>11.9999999982276</v>
      </c>
    </row>
    <row r="1738" customFormat="false" ht="13.8" hidden="false" customHeight="false" outlineLevel="0" collapsed="false">
      <c r="A1738" s="0" t="n">
        <f aca="true">-50+RAND()*(50--50)</f>
        <v>4.26956511231601</v>
      </c>
      <c r="B1738" s="0" t="n">
        <v>-12.8160230472957</v>
      </c>
      <c r="C1738" s="0" t="n">
        <v>-32.5439812559205</v>
      </c>
      <c r="D1738" s="0" t="n">
        <v>10.1302901289462</v>
      </c>
      <c r="E1738" s="0" t="n">
        <v>-36.4856497178281</v>
      </c>
      <c r="F1738" s="0" t="n">
        <f aca="false">12-(6*((TAN(B1738)/EXP(C1738))*(LOG(ABS(D1738))-TAN(E1738))))</f>
        <v>-348131596600604</v>
      </c>
      <c r="G1738" s="0" t="n">
        <v>-348131596600604</v>
      </c>
    </row>
    <row r="1739" customFormat="false" ht="13.8" hidden="false" customHeight="false" outlineLevel="0" collapsed="false">
      <c r="A1739" s="0" t="n">
        <f aca="true">-50+RAND()*(50--50)</f>
        <v>46.1813958666924</v>
      </c>
      <c r="B1739" s="0" t="n">
        <v>43.9973265673086</v>
      </c>
      <c r="C1739" s="0" t="n">
        <v>45.6614433059468</v>
      </c>
      <c r="D1739" s="0" t="n">
        <v>47.6233887570717</v>
      </c>
      <c r="E1739" s="0" t="n">
        <v>36.7352760502024</v>
      </c>
      <c r="F1739" s="0" t="n">
        <f aca="false">12-(6*((TAN(B1739)/EXP(C1739))*(LOG(ABS(D1739))-TAN(E1739))))</f>
        <v>12</v>
      </c>
      <c r="G1739" s="0" t="n">
        <v>12</v>
      </c>
    </row>
    <row r="1740" customFormat="false" ht="13.8" hidden="false" customHeight="false" outlineLevel="0" collapsed="false">
      <c r="A1740" s="0" t="n">
        <f aca="true">-50+RAND()*(50--50)</f>
        <v>27.9471184033555</v>
      </c>
      <c r="B1740" s="0" t="n">
        <v>-8.38776017836624</v>
      </c>
      <c r="C1740" s="0" t="n">
        <v>24.7264479402403</v>
      </c>
      <c r="D1740" s="0" t="n">
        <v>37.2183235134261</v>
      </c>
      <c r="E1740" s="0" t="n">
        <v>8.82223001859543</v>
      </c>
      <c r="F1740" s="0" t="n">
        <f aca="false">12-(6*((TAN(B1740)/EXP(C1740))*(LOG(ABS(D1740))-TAN(E1740))))</f>
        <v>11.9999999995814</v>
      </c>
      <c r="G1740" s="0" t="n">
        <v>11.9999999995814</v>
      </c>
    </row>
    <row r="1741" customFormat="false" ht="13.8" hidden="false" customHeight="false" outlineLevel="0" collapsed="false">
      <c r="A1741" s="0" t="n">
        <f aca="true">-50+RAND()*(50--50)</f>
        <v>18.6233274335413</v>
      </c>
      <c r="B1741" s="0" t="n">
        <v>-38.9647990716666</v>
      </c>
      <c r="C1741" s="0" t="n">
        <v>44.9866872048503</v>
      </c>
      <c r="D1741" s="0" t="n">
        <v>10.6736663619572</v>
      </c>
      <c r="E1741" s="0" t="n">
        <v>-37.4212154789111</v>
      </c>
      <c r="F1741" s="0" t="n">
        <f aca="false">12-(6*((TAN(B1741)/EXP(C1741))*(LOG(ABS(D1741))-TAN(E1741))))</f>
        <v>12</v>
      </c>
      <c r="G1741" s="0" t="n">
        <v>12</v>
      </c>
    </row>
    <row r="1742" customFormat="false" ht="13.8" hidden="false" customHeight="false" outlineLevel="0" collapsed="false">
      <c r="A1742" s="0" t="n">
        <f aca="true">-50+RAND()*(50--50)</f>
        <v>0.970257594363211</v>
      </c>
      <c r="B1742" s="0" t="n">
        <v>-47.9346246004745</v>
      </c>
      <c r="C1742" s="0" t="n">
        <v>16.7747214169027</v>
      </c>
      <c r="D1742" s="0" t="n">
        <v>-5.61104410756506</v>
      </c>
      <c r="E1742" s="0" t="n">
        <v>39.991501652637</v>
      </c>
      <c r="F1742" s="0" t="n">
        <f aca="false">12-(6*((TAN(B1742)/EXP(C1742))*(LOG(ABS(D1742))-TAN(E1742))))</f>
        <v>12.0000006172149</v>
      </c>
      <c r="G1742" s="0" t="n">
        <v>12.0000006172149</v>
      </c>
    </row>
    <row r="1743" customFormat="false" ht="13.8" hidden="false" customHeight="false" outlineLevel="0" collapsed="false">
      <c r="A1743" s="0" t="n">
        <f aca="true">-50+RAND()*(50--50)</f>
        <v>26.9959956108253</v>
      </c>
      <c r="B1743" s="0" t="n">
        <v>-32.7899493160492</v>
      </c>
      <c r="C1743" s="0" t="n">
        <v>-37.0063152379549</v>
      </c>
      <c r="D1743" s="0" t="n">
        <v>-24.8998630678117</v>
      </c>
      <c r="E1743" s="0" t="n">
        <v>46.1785055339416</v>
      </c>
      <c r="F1743" s="0" t="n">
        <f aca="false">12-(6*((TAN(B1743)/EXP(C1743))*(LOG(ABS(D1743))-TAN(E1743))))</f>
        <v>9.8712353516693E+017</v>
      </c>
      <c r="G1743" s="0" t="n">
        <v>9.8712353516693E+017</v>
      </c>
    </row>
    <row r="1744" customFormat="false" ht="13.8" hidden="false" customHeight="false" outlineLevel="0" collapsed="false">
      <c r="A1744" s="0" t="n">
        <f aca="true">-50+RAND()*(50--50)</f>
        <v>-41.653153824322</v>
      </c>
      <c r="B1744" s="0" t="n">
        <v>-42.9393956111257</v>
      </c>
      <c r="C1744" s="0" t="n">
        <v>-8.72048792031399</v>
      </c>
      <c r="D1744" s="0" t="n">
        <v>-32.702761762189</v>
      </c>
      <c r="E1744" s="0" t="n">
        <v>-2.43744730812252</v>
      </c>
      <c r="F1744" s="0" t="n">
        <f aca="false">12-(6*((TAN(B1744)/EXP(C1744))*(LOG(ABS(D1744))-TAN(E1744))))</f>
        <v>-41926.7929421596</v>
      </c>
      <c r="G1744" s="0" t="n">
        <v>-41926.7929421596</v>
      </c>
    </row>
    <row r="1745" customFormat="false" ht="13.8" hidden="false" customHeight="false" outlineLevel="0" collapsed="false">
      <c r="A1745" s="0" t="n">
        <f aca="true">-50+RAND()*(50--50)</f>
        <v>-15.7254606062102</v>
      </c>
      <c r="B1745" s="0" t="n">
        <v>-3.07485172542657</v>
      </c>
      <c r="C1745" s="0" t="n">
        <v>4.98474524206176</v>
      </c>
      <c r="D1745" s="0" t="n">
        <v>4.82499107702063</v>
      </c>
      <c r="E1745" s="0" t="n">
        <v>-23.5219007105953</v>
      </c>
      <c r="F1745" s="0" t="n">
        <f aca="false">12-(6*((TAN(B1745)/EXP(C1745))*(LOG(ABS(D1745))-TAN(E1745))))</f>
        <v>11.929643700365</v>
      </c>
      <c r="G1745" s="0" t="n">
        <v>11.929643700365</v>
      </c>
    </row>
    <row r="1746" customFormat="false" ht="13.8" hidden="false" customHeight="false" outlineLevel="0" collapsed="false">
      <c r="A1746" s="0" t="n">
        <f aca="true">-50+RAND()*(50--50)</f>
        <v>-19.2706686171465</v>
      </c>
      <c r="B1746" s="0" t="n">
        <v>28.1960327626053</v>
      </c>
      <c r="C1746" s="0" t="n">
        <v>48.5304966849626</v>
      </c>
      <c r="D1746" s="0" t="n">
        <v>-26.0015726696241</v>
      </c>
      <c r="E1746" s="0" t="n">
        <v>47.1806474777666</v>
      </c>
      <c r="F1746" s="0" t="n">
        <f aca="false">12-(6*((TAN(B1746)/EXP(C1746))*(LOG(ABS(D1746))-TAN(E1746))))</f>
        <v>12</v>
      </c>
      <c r="G1746" s="0" t="n">
        <v>12</v>
      </c>
    </row>
    <row r="1747" customFormat="false" ht="13.8" hidden="false" customHeight="false" outlineLevel="0" collapsed="false">
      <c r="A1747" s="0" t="n">
        <f aca="true">-50+RAND()*(50--50)</f>
        <v>-28.4513025917705</v>
      </c>
      <c r="B1747" s="0" t="n">
        <v>-40.7191525200284</v>
      </c>
      <c r="C1747" s="0" t="n">
        <v>-15.9295946046079</v>
      </c>
      <c r="D1747" s="0" t="n">
        <v>46.4747711359461</v>
      </c>
      <c r="E1747" s="0" t="n">
        <v>23.2406881452601</v>
      </c>
      <c r="F1747" s="0" t="n">
        <f aca="false">12-(6*((TAN(B1747)/EXP(C1747))*(LOG(ABS(D1747))-TAN(E1747))))</f>
        <v>8120131.69932268</v>
      </c>
      <c r="G1747" s="0" t="n">
        <v>8120131.69932268</v>
      </c>
    </row>
    <row r="1748" customFormat="false" ht="13.8" hidden="false" customHeight="false" outlineLevel="0" collapsed="false">
      <c r="A1748" s="0" t="n">
        <f aca="true">-50+RAND()*(50--50)</f>
        <v>46.2646519865484</v>
      </c>
      <c r="B1748" s="0" t="n">
        <v>2.83532512346532</v>
      </c>
      <c r="C1748" s="0" t="n">
        <v>-18.3941034331833</v>
      </c>
      <c r="D1748" s="0" t="n">
        <v>-23.0775140553743</v>
      </c>
      <c r="E1748" s="0" t="n">
        <v>28.8861136256435</v>
      </c>
      <c r="F1748" s="0" t="n">
        <f aca="false">12-(6*((TAN(B1748)/EXP(C1748))*(LOG(ABS(D1748))-TAN(E1748))))</f>
        <v>122236579.0336</v>
      </c>
      <c r="G1748" s="0" t="n">
        <v>122236579.0336</v>
      </c>
    </row>
    <row r="1749" customFormat="false" ht="13.8" hidden="false" customHeight="false" outlineLevel="0" collapsed="false">
      <c r="A1749" s="0" t="n">
        <f aca="true">-50+RAND()*(50--50)</f>
        <v>30.9286712295082</v>
      </c>
      <c r="B1749" s="0" t="n">
        <v>37.7347485172043</v>
      </c>
      <c r="C1749" s="0" t="n">
        <v>-49.1652283643848</v>
      </c>
      <c r="D1749" s="0" t="n">
        <v>-15.6607954722327</v>
      </c>
      <c r="E1749" s="0" t="n">
        <v>-41.8979816863691</v>
      </c>
      <c r="F1749" s="0" t="n">
        <f aca="false">12-(6*((TAN(B1749)/EXP(C1749))*(LOG(ABS(D1749))-TAN(E1749))))</f>
        <v>-1.42846337021758E+021</v>
      </c>
      <c r="G1749" s="0" t="n">
        <v>-1.42846337021758E+021</v>
      </c>
    </row>
    <row r="1750" customFormat="false" ht="13.8" hidden="false" customHeight="false" outlineLevel="0" collapsed="false">
      <c r="A1750" s="0" t="n">
        <f aca="true">-50+RAND()*(50--50)</f>
        <v>26.4070215354785</v>
      </c>
      <c r="B1750" s="0" t="n">
        <v>-5.87646485999167</v>
      </c>
      <c r="C1750" s="0" t="n">
        <v>5.0636507860645</v>
      </c>
      <c r="D1750" s="0" t="n">
        <v>-39.4914749807623</v>
      </c>
      <c r="E1750" s="0" t="n">
        <v>6.56721117250631</v>
      </c>
      <c r="F1750" s="0" t="n">
        <f aca="false">12-(6*((TAN(B1750)/EXP(C1750))*(LOG(ABS(D1750))-TAN(E1750))))</f>
        <v>11.9786832518888</v>
      </c>
      <c r="G1750" s="0" t="n">
        <v>11.9786832518888</v>
      </c>
    </row>
    <row r="1751" customFormat="false" ht="13.8" hidden="false" customHeight="false" outlineLevel="0" collapsed="false">
      <c r="A1751" s="0" t="n">
        <f aca="true">-50+RAND()*(50--50)</f>
        <v>20.5560638172588</v>
      </c>
      <c r="B1751" s="0" t="n">
        <v>-34.3471443528229</v>
      </c>
      <c r="C1751" s="0" t="n">
        <v>-32.317388393377</v>
      </c>
      <c r="D1751" s="0" t="n">
        <v>-38.2897453332976</v>
      </c>
      <c r="E1751" s="0" t="n">
        <v>44.7219997512799</v>
      </c>
      <c r="F1751" s="0" t="n">
        <f aca="false">12-(6*((TAN(B1751)/EXP(C1751))*(LOG(ABS(D1751))-TAN(E1751))))</f>
        <v>-93176398131510.4</v>
      </c>
      <c r="G1751" s="0" t="n">
        <v>-93176398131510.4</v>
      </c>
    </row>
    <row r="1752" customFormat="false" ht="13.8" hidden="false" customHeight="false" outlineLevel="0" collapsed="false">
      <c r="A1752" s="0" t="n">
        <f aca="true">-50+RAND()*(50--50)</f>
        <v>44.30716753791</v>
      </c>
      <c r="B1752" s="0" t="n">
        <v>44.7257633018676</v>
      </c>
      <c r="C1752" s="0" t="n">
        <v>-37.714760946192</v>
      </c>
      <c r="D1752" s="0" t="n">
        <v>14.2146365639442</v>
      </c>
      <c r="E1752" s="0" t="n">
        <v>-16.8511334279516</v>
      </c>
      <c r="F1752" s="0" t="n">
        <f aca="false">12-(6*((TAN(B1752)/EXP(C1752))*(LOG(ABS(D1752))-TAN(E1752))))</f>
        <v>-4.42225940966266E+017</v>
      </c>
      <c r="G1752" s="0" t="n">
        <v>-4.42225940966266E+017</v>
      </c>
    </row>
    <row r="1753" customFormat="false" ht="13.8" hidden="false" customHeight="false" outlineLevel="0" collapsed="false">
      <c r="A1753" s="0" t="n">
        <f aca="true">-50+RAND()*(50--50)</f>
        <v>42.0860296817441</v>
      </c>
      <c r="B1753" s="0" t="n">
        <v>-37.5507374256771</v>
      </c>
      <c r="C1753" s="0" t="n">
        <v>8.56461105229707</v>
      </c>
      <c r="D1753" s="0" t="n">
        <v>-15.7625776489048</v>
      </c>
      <c r="E1753" s="0" t="n">
        <v>-12.5967801714543</v>
      </c>
      <c r="F1753" s="0" t="n">
        <f aca="false">12-(6*((TAN(B1753)/EXP(C1753))*(LOG(ABS(D1753))-TAN(E1753))))</f>
        <v>11.9997899294756</v>
      </c>
      <c r="G1753" s="0" t="n">
        <v>11.9997899294756</v>
      </c>
    </row>
    <row r="1754" customFormat="false" ht="13.8" hidden="false" customHeight="false" outlineLevel="0" collapsed="false">
      <c r="A1754" s="0" t="n">
        <f aca="true">-50+RAND()*(50--50)</f>
        <v>-19.439025495029</v>
      </c>
      <c r="B1754" s="0" t="n">
        <v>28.1197399661059</v>
      </c>
      <c r="C1754" s="0" t="n">
        <v>48.6806632686365</v>
      </c>
      <c r="D1754" s="0" t="n">
        <v>13.9023850864793</v>
      </c>
      <c r="E1754" s="0" t="n">
        <v>-15.9001403974492</v>
      </c>
      <c r="F1754" s="0" t="n">
        <f aca="false">12-(6*((TAN(B1754)/EXP(C1754))*(LOG(ABS(D1754))-TAN(E1754))))</f>
        <v>12</v>
      </c>
      <c r="G1754" s="0" t="n">
        <v>12</v>
      </c>
    </row>
    <row r="1755" customFormat="false" ht="13.8" hidden="false" customHeight="false" outlineLevel="0" collapsed="false">
      <c r="A1755" s="0" t="n">
        <f aca="true">-50+RAND()*(50--50)</f>
        <v>15.5742934390985</v>
      </c>
      <c r="B1755" s="0" t="n">
        <v>16.9331195567164</v>
      </c>
      <c r="C1755" s="0" t="n">
        <v>-21.6486906947675</v>
      </c>
      <c r="D1755" s="0" t="n">
        <v>28.9467447444911</v>
      </c>
      <c r="E1755" s="0" t="n">
        <v>-5.22224907426553</v>
      </c>
      <c r="F1755" s="0" t="n">
        <f aca="false">12-(6*((TAN(B1755)/EXP(C1755))*(LOG(ABS(D1755))-TAN(E1755))))</f>
        <v>13735828753.5168</v>
      </c>
      <c r="G1755" s="0" t="n">
        <v>13735828753.5168</v>
      </c>
    </row>
    <row r="1756" customFormat="false" ht="13.8" hidden="false" customHeight="false" outlineLevel="0" collapsed="false">
      <c r="A1756" s="0" t="n">
        <f aca="true">-50+RAND()*(50--50)</f>
        <v>0.697585528882314</v>
      </c>
      <c r="B1756" s="0" t="n">
        <v>-18.6456411128024</v>
      </c>
      <c r="C1756" s="0" t="n">
        <v>-46.1734650005393</v>
      </c>
      <c r="D1756" s="0" t="n">
        <v>-5.60162933906105</v>
      </c>
      <c r="E1756" s="0" t="n">
        <v>-46.2427877873329</v>
      </c>
      <c r="F1756" s="0" t="n">
        <f aca="false">12-(6*((TAN(B1756)/EXP(C1756))*(LOG(ABS(D1756))-TAN(E1756))))</f>
        <v>6.50341187714698E+019</v>
      </c>
      <c r="G1756" s="0" t="n">
        <v>6.50341187714698E+019</v>
      </c>
    </row>
    <row r="1757" customFormat="false" ht="13.8" hidden="false" customHeight="false" outlineLevel="0" collapsed="false">
      <c r="A1757" s="0" t="n">
        <f aca="true">-50+RAND()*(50--50)</f>
        <v>45.6172411101924</v>
      </c>
      <c r="B1757" s="0" t="n">
        <v>28.7447266943361</v>
      </c>
      <c r="C1757" s="0" t="n">
        <v>-37.269923662296</v>
      </c>
      <c r="D1757" s="0" t="n">
        <v>18.8594042687864</v>
      </c>
      <c r="E1757" s="0" t="n">
        <v>34.582294848998</v>
      </c>
      <c r="F1757" s="0" t="n">
        <f aca="false">12-(6*((TAN(B1757)/EXP(C1757))*(LOG(ABS(D1757))-TAN(E1757))))</f>
        <v>-58573331328578200</v>
      </c>
      <c r="G1757" s="0" t="n">
        <v>-58573331328578200</v>
      </c>
    </row>
    <row r="1758" customFormat="false" ht="13.8" hidden="false" customHeight="false" outlineLevel="0" collapsed="false">
      <c r="A1758" s="0" t="n">
        <f aca="true">-50+RAND()*(50--50)</f>
        <v>-31.7885096221029</v>
      </c>
      <c r="B1758" s="0" t="n">
        <v>-40.0867181386287</v>
      </c>
      <c r="C1758" s="0" t="n">
        <v>-1.86060885255161</v>
      </c>
      <c r="D1758" s="0" t="n">
        <v>11.6142914164923</v>
      </c>
      <c r="E1758" s="0" t="n">
        <v>12.1572149746169</v>
      </c>
      <c r="F1758" s="0" t="n">
        <f aca="false">12-(6*((TAN(B1758)/EXP(C1758))*(LOG(ABS(D1758))-TAN(E1758))))</f>
        <v>-42.2741641291762</v>
      </c>
      <c r="G1758" s="0" t="n">
        <v>-42.2741641291762</v>
      </c>
    </row>
    <row r="1759" customFormat="false" ht="13.8" hidden="false" customHeight="false" outlineLevel="0" collapsed="false">
      <c r="A1759" s="0" t="n">
        <f aca="true">-50+RAND()*(50--50)</f>
        <v>-23.385854549434</v>
      </c>
      <c r="B1759" s="0" t="n">
        <v>9.27594306680406</v>
      </c>
      <c r="C1759" s="0" t="n">
        <v>-27.3473157685921</v>
      </c>
      <c r="D1759" s="0" t="n">
        <v>-6.12240433846505</v>
      </c>
      <c r="E1759" s="0" t="n">
        <v>46.4167917408398</v>
      </c>
      <c r="F1759" s="0" t="n">
        <f aca="false">12-(6*((TAN(B1759)/EXP(C1759))*(LOG(ABS(D1759))-TAN(E1759))))</f>
        <v>1111954077162.84</v>
      </c>
      <c r="G1759" s="0" t="n">
        <v>1111954077162.84</v>
      </c>
    </row>
    <row r="1760" customFormat="false" ht="13.8" hidden="false" customHeight="false" outlineLevel="0" collapsed="false">
      <c r="A1760" s="0" t="n">
        <f aca="true">-50+RAND()*(50--50)</f>
        <v>-0.597973303723656</v>
      </c>
      <c r="B1760" s="0" t="n">
        <v>10.6662432636551</v>
      </c>
      <c r="C1760" s="0" t="n">
        <v>4.94541206195767</v>
      </c>
      <c r="D1760" s="0" t="n">
        <v>-32.2053239066889</v>
      </c>
      <c r="E1760" s="0" t="n">
        <v>-47.4073624411988</v>
      </c>
      <c r="F1760" s="0" t="n">
        <f aca="false">12-(6*((TAN(B1760)/EXP(C1760))*(LOG(ABS(D1760))-TAN(E1760))))</f>
        <v>11.77523279075</v>
      </c>
      <c r="G1760" s="0" t="n">
        <v>11.77523279075</v>
      </c>
    </row>
    <row r="1761" customFormat="false" ht="13.8" hidden="false" customHeight="false" outlineLevel="0" collapsed="false">
      <c r="A1761" s="0" t="n">
        <f aca="true">-50+RAND()*(50--50)</f>
        <v>-40.9646104236086</v>
      </c>
      <c r="B1761" s="0" t="n">
        <v>11.0769168912835</v>
      </c>
      <c r="C1761" s="0" t="n">
        <v>34.8871751319547</v>
      </c>
      <c r="D1761" s="0" t="n">
        <v>-27.2662125657523</v>
      </c>
      <c r="E1761" s="0" t="n">
        <v>-45.552270574227</v>
      </c>
      <c r="F1761" s="0" t="n">
        <f aca="false">12-(6*((TAN(B1761)/EXP(C1761))*(LOG(ABS(D1761))-TAN(E1761))))</f>
        <v>12.0000000000632</v>
      </c>
      <c r="G1761" s="0" t="n">
        <v>12.0000000000632</v>
      </c>
    </row>
    <row r="1762" customFormat="false" ht="13.8" hidden="false" customHeight="false" outlineLevel="0" collapsed="false">
      <c r="A1762" s="0" t="n">
        <f aca="true">-50+RAND()*(50--50)</f>
        <v>1.63145175717977</v>
      </c>
      <c r="B1762" s="0" t="n">
        <v>3.08526804743408</v>
      </c>
      <c r="C1762" s="0" t="n">
        <v>-48.3292000172127</v>
      </c>
      <c r="D1762" s="0" t="n">
        <v>22.2512932245058</v>
      </c>
      <c r="E1762" s="0" t="n">
        <v>6.01814149228667</v>
      </c>
      <c r="F1762" s="0" t="n">
        <f aca="false">12-(6*((TAN(B1762)/EXP(C1762))*(LOG(ABS(D1762))-TAN(E1762))))</f>
        <v>5.34075959723649E+020</v>
      </c>
      <c r="G1762" s="0" t="n">
        <v>5.34075959723649E+020</v>
      </c>
    </row>
    <row r="1763" customFormat="false" ht="13.8" hidden="false" customHeight="false" outlineLevel="0" collapsed="false">
      <c r="A1763" s="0" t="n">
        <f aca="true">-50+RAND()*(50--50)</f>
        <v>-18.3533408596653</v>
      </c>
      <c r="B1763" s="0" t="n">
        <v>39.6689728426864</v>
      </c>
      <c r="C1763" s="0" t="n">
        <v>39.6283361201591</v>
      </c>
      <c r="D1763" s="0" t="n">
        <v>33.6418727437252</v>
      </c>
      <c r="E1763" s="0" t="n">
        <v>31.4790186555528</v>
      </c>
      <c r="F1763" s="0" t="n">
        <f aca="false">12-(6*((TAN(B1763)/EXP(C1763))*(LOG(ABS(D1763))-TAN(E1763))))</f>
        <v>12</v>
      </c>
      <c r="G1763" s="0" t="n">
        <v>12</v>
      </c>
    </row>
    <row r="1764" customFormat="false" ht="13.8" hidden="false" customHeight="false" outlineLevel="0" collapsed="false">
      <c r="A1764" s="0" t="n">
        <f aca="true">-50+RAND()*(50--50)</f>
        <v>-40.3602957349796</v>
      </c>
      <c r="B1764" s="0" t="n">
        <v>16.6742069820821</v>
      </c>
      <c r="C1764" s="0" t="n">
        <v>35.6270284616575</v>
      </c>
      <c r="D1764" s="0" t="n">
        <v>4.18315257700249</v>
      </c>
      <c r="E1764" s="0" t="n">
        <v>-1.48592792248033</v>
      </c>
      <c r="F1764" s="0" t="n">
        <f aca="false">12-(6*((TAN(B1764)/EXP(C1764))*(LOG(ABS(D1764))-TAN(E1764))))</f>
        <v>12</v>
      </c>
      <c r="G1764" s="0" t="n">
        <v>12</v>
      </c>
    </row>
    <row r="1765" customFormat="false" ht="13.8" hidden="false" customHeight="false" outlineLevel="0" collapsed="false">
      <c r="A1765" s="0" t="n">
        <f aca="true">-50+RAND()*(50--50)</f>
        <v>-31.7611368354632</v>
      </c>
      <c r="B1765" s="0" t="n">
        <v>-31.6082529534302</v>
      </c>
      <c r="C1765" s="0" t="n">
        <v>4.24173062567368</v>
      </c>
      <c r="D1765" s="0" t="n">
        <v>22.9194600390372</v>
      </c>
      <c r="E1765" s="0" t="n">
        <v>30.7194891278014</v>
      </c>
      <c r="F1765" s="0" t="n">
        <f aca="false">12-(6*((TAN(B1765)/EXP(C1765))*(LOG(ABS(D1765))-TAN(E1765))))</f>
        <v>12.0369102533884</v>
      </c>
      <c r="G1765" s="0" t="n">
        <v>12.0369102533884</v>
      </c>
    </row>
    <row r="1766" customFormat="false" ht="13.8" hidden="false" customHeight="false" outlineLevel="0" collapsed="false">
      <c r="A1766" s="0" t="n">
        <f aca="true">-50+RAND()*(50--50)</f>
        <v>-20.0717240126728</v>
      </c>
      <c r="B1766" s="0" t="n">
        <v>-44.43425298677</v>
      </c>
      <c r="C1766" s="0" t="n">
        <v>-48.3239530064918</v>
      </c>
      <c r="D1766" s="0" t="n">
        <v>32.4579978327204</v>
      </c>
      <c r="E1766" s="0" t="n">
        <v>-22.717867758431</v>
      </c>
      <c r="F1766" s="0" t="n">
        <f aca="false">12-(6*((TAN(B1766)/EXP(C1766))*(LOG(ABS(D1766))-TAN(E1766))))</f>
        <v>6.78287223621477E+021</v>
      </c>
      <c r="G1766" s="0" t="n">
        <v>6.78287223621477E+021</v>
      </c>
    </row>
    <row r="1767" customFormat="false" ht="13.8" hidden="false" customHeight="false" outlineLevel="0" collapsed="false">
      <c r="A1767" s="0" t="n">
        <f aca="true">-50+RAND()*(50--50)</f>
        <v>-49.3788957489955</v>
      </c>
      <c r="B1767" s="0" t="n">
        <v>-18.3683896808698</v>
      </c>
      <c r="C1767" s="0" t="n">
        <v>-26.6575874540006</v>
      </c>
      <c r="D1767" s="0" t="n">
        <v>49.1642932267771</v>
      </c>
      <c r="E1767" s="0" t="n">
        <v>32.3617370809022</v>
      </c>
      <c r="F1767" s="0" t="n">
        <f aca="false">12-(6*((TAN(B1767)/EXP(C1767))*(LOG(ABS(D1767))-TAN(E1767))))</f>
        <v>-361629458419.917</v>
      </c>
      <c r="G1767" s="0" t="n">
        <v>-361629458419.917</v>
      </c>
    </row>
    <row r="1768" customFormat="false" ht="13.8" hidden="false" customHeight="false" outlineLevel="0" collapsed="false">
      <c r="A1768" s="0" t="n">
        <f aca="true">-50+RAND()*(50--50)</f>
        <v>-18.3693020239283</v>
      </c>
      <c r="B1768" s="0" t="n">
        <v>-41.3731460739532</v>
      </c>
      <c r="C1768" s="0" t="n">
        <v>-16.9026862982415</v>
      </c>
      <c r="D1768" s="0" t="n">
        <v>19.6626418848177</v>
      </c>
      <c r="E1768" s="0" t="n">
        <v>-21.7059670771246</v>
      </c>
      <c r="F1768" s="0" t="n">
        <f aca="false">12-(6*((TAN(B1768)/EXP(C1768))*(LOG(ABS(D1768))-TAN(E1768))))</f>
        <v>77510806.1097508</v>
      </c>
      <c r="G1768" s="0" t="n">
        <v>77510806.1097508</v>
      </c>
    </row>
    <row r="1769" customFormat="false" ht="13.8" hidden="false" customHeight="false" outlineLevel="0" collapsed="false">
      <c r="A1769" s="0" t="n">
        <f aca="true">-50+RAND()*(50--50)</f>
        <v>-20.8926416242714</v>
      </c>
      <c r="B1769" s="0" t="n">
        <v>-3.90585900854091</v>
      </c>
      <c r="C1769" s="0" t="n">
        <v>9.58240269240698</v>
      </c>
      <c r="D1769" s="0" t="n">
        <v>4.39293571313841</v>
      </c>
      <c r="E1769" s="0" t="n">
        <v>47.8325677444433</v>
      </c>
      <c r="F1769" s="0" t="n">
        <f aca="false">12-(6*((TAN(B1769)/EXP(C1769))*(LOG(ABS(D1769))-TAN(E1769))))</f>
        <v>11.9999149668354</v>
      </c>
      <c r="G1769" s="0" t="n">
        <v>11.9999149668354</v>
      </c>
    </row>
    <row r="1770" customFormat="false" ht="13.8" hidden="false" customHeight="false" outlineLevel="0" collapsed="false">
      <c r="A1770" s="0" t="n">
        <f aca="true">-50+RAND()*(50--50)</f>
        <v>27.7172623611478</v>
      </c>
      <c r="B1770" s="0" t="n">
        <v>30.0471353886117</v>
      </c>
      <c r="C1770" s="0" t="n">
        <v>26.8628612703233</v>
      </c>
      <c r="D1770" s="0" t="n">
        <v>-8.78052711861082</v>
      </c>
      <c r="E1770" s="0" t="n">
        <v>19.3880190821072</v>
      </c>
      <c r="F1770" s="0" t="n">
        <f aca="false">12-(6*((TAN(B1770)/EXP(C1770))*(LOG(ABS(D1770))-TAN(E1770))))</f>
        <v>12.0000000000219</v>
      </c>
      <c r="G1770" s="0" t="n">
        <v>12.0000000000219</v>
      </c>
    </row>
    <row r="1771" customFormat="false" ht="13.8" hidden="false" customHeight="false" outlineLevel="0" collapsed="false">
      <c r="A1771" s="0" t="n">
        <f aca="true">-50+RAND()*(50--50)</f>
        <v>12.1101633808544</v>
      </c>
      <c r="B1771" s="0" t="n">
        <v>14.5828499913782</v>
      </c>
      <c r="C1771" s="0" t="n">
        <v>-21.2614584994486</v>
      </c>
      <c r="D1771" s="0" t="n">
        <v>37.5342270135364</v>
      </c>
      <c r="E1771" s="0" t="n">
        <v>-6.77288353969014</v>
      </c>
      <c r="F1771" s="0" t="n">
        <f aca="false">12-(6*((TAN(B1771)/EXP(C1771))*(LOG(ABS(D1771))-TAN(E1771))))</f>
        <v>45336171116.9069</v>
      </c>
      <c r="G1771" s="0" t="n">
        <v>45336171116.9069</v>
      </c>
    </row>
    <row r="1772" customFormat="false" ht="13.8" hidden="false" customHeight="false" outlineLevel="0" collapsed="false">
      <c r="A1772" s="0" t="n">
        <f aca="true">-50+RAND()*(50--50)</f>
        <v>-30.2953445252253</v>
      </c>
      <c r="B1772" s="0" t="n">
        <v>-45.1215206901576</v>
      </c>
      <c r="C1772" s="0" t="n">
        <v>25.2287041735321</v>
      </c>
      <c r="D1772" s="0" t="n">
        <v>4.51189901900803</v>
      </c>
      <c r="E1772" s="0" t="n">
        <v>4.49086482446386</v>
      </c>
      <c r="F1772" s="0" t="n">
        <f aca="false">12-(6*((TAN(B1772)/EXP(C1772))*(LOG(ABS(D1772))-TAN(E1772))))</f>
        <v>11.999999999455</v>
      </c>
      <c r="G1772" s="0" t="n">
        <v>11.999999999455</v>
      </c>
    </row>
    <row r="1773" customFormat="false" ht="13.8" hidden="false" customHeight="false" outlineLevel="0" collapsed="false">
      <c r="A1773" s="0" t="n">
        <f aca="true">-50+RAND()*(50--50)</f>
        <v>-17.4131801797294</v>
      </c>
      <c r="B1773" s="0" t="n">
        <v>24.7919849981102</v>
      </c>
      <c r="C1773" s="0" t="n">
        <v>-34.7708839911759</v>
      </c>
      <c r="D1773" s="0" t="n">
        <v>30.9535003768371</v>
      </c>
      <c r="E1773" s="0" t="n">
        <v>9.09197017506757</v>
      </c>
      <c r="F1773" s="0" t="n">
        <f aca="false">12-(6*((TAN(B1773)/EXP(C1773))*(LOG(ABS(D1773))-TAN(E1773))))</f>
        <v>4927647450860200</v>
      </c>
      <c r="G1773" s="0" t="n">
        <v>4927647450860200</v>
      </c>
    </row>
    <row r="1774" customFormat="false" ht="13.8" hidden="false" customHeight="false" outlineLevel="0" collapsed="false">
      <c r="A1774" s="0" t="n">
        <f aca="true">-50+RAND()*(50--50)</f>
        <v>-8.71355635155171</v>
      </c>
      <c r="B1774" s="0" t="n">
        <v>34.3927075968978</v>
      </c>
      <c r="C1774" s="0" t="n">
        <v>35.6679112821187</v>
      </c>
      <c r="D1774" s="0" t="n">
        <v>-4.95475547548195</v>
      </c>
      <c r="E1774" s="0" t="n">
        <v>-13.2916567881026</v>
      </c>
      <c r="F1774" s="0" t="n">
        <f aca="false">12-(6*((TAN(B1774)/EXP(C1774))*(LOG(ABS(D1774))-TAN(E1774))))</f>
        <v>12</v>
      </c>
      <c r="G1774" s="0" t="n">
        <v>12</v>
      </c>
    </row>
    <row r="1775" customFormat="false" ht="13.8" hidden="false" customHeight="false" outlineLevel="0" collapsed="false">
      <c r="A1775" s="0" t="n">
        <f aca="true">-50+RAND()*(50--50)</f>
        <v>-26.1997541349911</v>
      </c>
      <c r="B1775" s="0" t="n">
        <v>-10.2670995465774</v>
      </c>
      <c r="C1775" s="0" t="n">
        <v>-49.5843425309174</v>
      </c>
      <c r="D1775" s="0" t="n">
        <v>-37.1115963953141</v>
      </c>
      <c r="E1775" s="0" t="n">
        <v>-0.733335571734465</v>
      </c>
      <c r="F1775" s="0" t="n">
        <f aca="false">12-(6*((TAN(B1775)/EXP(C1775))*(LOG(ABS(D1775))-TAN(E1775))))</f>
        <v>5.68439505618461E+022</v>
      </c>
      <c r="G1775" s="0" t="n">
        <v>5.68439505618461E+022</v>
      </c>
    </row>
    <row r="1776" customFormat="false" ht="13.8" hidden="false" customHeight="false" outlineLevel="0" collapsed="false">
      <c r="A1776" s="0" t="n">
        <f aca="true">-50+RAND()*(50--50)</f>
        <v>40.8590416014205</v>
      </c>
      <c r="B1776" s="0" t="n">
        <v>-34.9348198815878</v>
      </c>
      <c r="C1776" s="0" t="n">
        <v>13.4494814521283</v>
      </c>
      <c r="D1776" s="0" t="n">
        <v>7.80970538312417</v>
      </c>
      <c r="E1776" s="0" t="n">
        <v>0.297884808046604</v>
      </c>
      <c r="F1776" s="0" t="n">
        <f aca="false">12-(6*((TAN(B1776)/EXP(C1776))*(LOG(ABS(D1776))-TAN(E1776))))</f>
        <v>12.0000020078736</v>
      </c>
      <c r="G1776" s="0" t="n">
        <v>12.0000020078736</v>
      </c>
    </row>
    <row r="1777" customFormat="false" ht="13.8" hidden="false" customHeight="false" outlineLevel="0" collapsed="false">
      <c r="A1777" s="0" t="n">
        <f aca="true">-50+RAND()*(50--50)</f>
        <v>-17.8177942881236</v>
      </c>
      <c r="B1777" s="0" t="n">
        <v>28.6249157745402</v>
      </c>
      <c r="C1777" s="0" t="n">
        <v>-43.1568478433172</v>
      </c>
      <c r="D1777" s="0" t="n">
        <v>47.6871663919555</v>
      </c>
      <c r="E1777" s="0" t="n">
        <v>-31.5926880466219</v>
      </c>
      <c r="F1777" s="0" t="n">
        <f aca="false">12-(6*((TAN(B1777)/EXP(C1777))*(LOG(ABS(D1777))-TAN(E1777))))</f>
        <v>-2.25351883092777E+019</v>
      </c>
      <c r="G1777" s="0" t="n">
        <v>-2.25351883092777E+019</v>
      </c>
    </row>
    <row r="1778" customFormat="false" ht="13.8" hidden="false" customHeight="false" outlineLevel="0" collapsed="false">
      <c r="A1778" s="0" t="n">
        <f aca="true">-50+RAND()*(50--50)</f>
        <v>-29.5682827398043</v>
      </c>
      <c r="B1778" s="0" t="n">
        <v>38.6396655226085</v>
      </c>
      <c r="C1778" s="0" t="n">
        <v>1.04596172904239</v>
      </c>
      <c r="D1778" s="0" t="n">
        <v>10.8337402949334</v>
      </c>
      <c r="E1778" s="0" t="n">
        <v>-19.342709787922</v>
      </c>
      <c r="F1778" s="0" t="n">
        <f aca="false">12-(6*((TAN(B1778)/EXP(C1778))*(LOG(ABS(D1778))-TAN(E1778))))</f>
        <v>7.45647211387716</v>
      </c>
      <c r="G1778" s="0" t="n">
        <v>7.45647211387716</v>
      </c>
    </row>
    <row r="1779" customFormat="false" ht="13.8" hidden="false" customHeight="false" outlineLevel="0" collapsed="false">
      <c r="A1779" s="0" t="n">
        <f aca="true">-50+RAND()*(50--50)</f>
        <v>-12.2355286581232</v>
      </c>
      <c r="B1779" s="0" t="n">
        <v>-13.4542004574539</v>
      </c>
      <c r="C1779" s="0" t="n">
        <v>34.921750008641</v>
      </c>
      <c r="D1779" s="0" t="n">
        <v>18.765258965391</v>
      </c>
      <c r="E1779" s="0" t="n">
        <v>31.6974602632716</v>
      </c>
      <c r="F1779" s="0" t="n">
        <f aca="false">12-(6*((TAN(B1779)/EXP(C1779))*(LOG(ABS(D1779))-TAN(E1779))))</f>
        <v>12</v>
      </c>
      <c r="G1779" s="0" t="n">
        <v>12</v>
      </c>
    </row>
    <row r="1780" customFormat="false" ht="13.8" hidden="false" customHeight="false" outlineLevel="0" collapsed="false">
      <c r="A1780" s="0" t="n">
        <f aca="true">-50+RAND()*(50--50)</f>
        <v>-37.2736307601957</v>
      </c>
      <c r="B1780" s="0" t="n">
        <v>34.3474002347446</v>
      </c>
      <c r="C1780" s="0" t="n">
        <v>27.2207108557603</v>
      </c>
      <c r="D1780" s="0" t="n">
        <v>-30.0832309801616</v>
      </c>
      <c r="E1780" s="0" t="n">
        <v>-23.3296700644662</v>
      </c>
      <c r="F1780" s="0" t="n">
        <f aca="false">12-(6*((TAN(B1780)/EXP(C1780))*(LOG(ABS(D1780))-TAN(E1780))))</f>
        <v>12.000000000011</v>
      </c>
      <c r="G1780" s="0" t="n">
        <v>12.000000000011</v>
      </c>
    </row>
    <row r="1781" customFormat="false" ht="13.8" hidden="false" customHeight="false" outlineLevel="0" collapsed="false">
      <c r="A1781" s="0" t="n">
        <f aca="true">-50+RAND()*(50--50)</f>
        <v>-3.73227102231777</v>
      </c>
      <c r="B1781" s="0" t="n">
        <v>39.7755223523605</v>
      </c>
      <c r="C1781" s="0" t="n">
        <v>23.0988987621146</v>
      </c>
      <c r="D1781" s="0" t="n">
        <v>-44.644788013376</v>
      </c>
      <c r="E1781" s="0" t="n">
        <v>35.0122391579571</v>
      </c>
      <c r="F1781" s="0" t="n">
        <f aca="false">12-(6*((TAN(B1781)/EXP(C1781))*(LOG(ABS(D1781))-TAN(E1781))))</f>
        <v>12.0000000011695</v>
      </c>
      <c r="G1781" s="0" t="n">
        <v>12.0000000011695</v>
      </c>
    </row>
    <row r="1782" customFormat="false" ht="13.8" hidden="false" customHeight="false" outlineLevel="0" collapsed="false">
      <c r="A1782" s="0" t="n">
        <f aca="true">-50+RAND()*(50--50)</f>
        <v>-38.8675734933713</v>
      </c>
      <c r="B1782" s="0" t="n">
        <v>-49.8351811187891</v>
      </c>
      <c r="C1782" s="0" t="n">
        <v>15.3523841519629</v>
      </c>
      <c r="D1782" s="0" t="n">
        <v>34.0101490551024</v>
      </c>
      <c r="E1782" s="0" t="n">
        <v>-25.4788903839066</v>
      </c>
      <c r="F1782" s="0" t="n">
        <f aca="false">12-(6*((TAN(B1782)/EXP(C1782))*(LOG(ABS(D1782))-TAN(E1782))))</f>
        <v>11.9999988793242</v>
      </c>
      <c r="G1782" s="0" t="n">
        <v>11.9999988793242</v>
      </c>
    </row>
    <row r="1783" customFormat="false" ht="13.8" hidden="false" customHeight="false" outlineLevel="0" collapsed="false">
      <c r="A1783" s="0" t="n">
        <f aca="true">-50+RAND()*(50--50)</f>
        <v>-41.6222662210689</v>
      </c>
      <c r="B1783" s="0" t="n">
        <v>-43.1542800837041</v>
      </c>
      <c r="C1783" s="0" t="n">
        <v>-11.6234423380982</v>
      </c>
      <c r="D1783" s="0" t="n">
        <v>3.89640912011662</v>
      </c>
      <c r="E1783" s="0" t="n">
        <v>-10.4242032954174</v>
      </c>
      <c r="F1783" s="0" t="n">
        <f aca="false">12-(6*((TAN(B1783)/EXP(C1783))*(LOG(ABS(D1783))-TAN(E1783))))</f>
        <v>-1566242.76194515</v>
      </c>
      <c r="G1783" s="0" t="n">
        <v>-1566242.76194515</v>
      </c>
    </row>
    <row r="1784" customFormat="false" ht="13.8" hidden="false" customHeight="false" outlineLevel="0" collapsed="false">
      <c r="A1784" s="0" t="n">
        <f aca="true">-50+RAND()*(50--50)</f>
        <v>18.6755235843013</v>
      </c>
      <c r="B1784" s="0" t="n">
        <v>48.940639366354</v>
      </c>
      <c r="C1784" s="0" t="n">
        <v>39.680733984949</v>
      </c>
      <c r="D1784" s="0" t="n">
        <v>-45.454581192243</v>
      </c>
      <c r="E1784" s="0" t="n">
        <v>2.84716147399537</v>
      </c>
      <c r="F1784" s="0" t="n">
        <f aca="false">12-(6*((TAN(B1784)/EXP(C1784))*(LOG(ABS(D1784))-TAN(E1784))))</f>
        <v>12</v>
      </c>
      <c r="G1784" s="0" t="n">
        <v>12</v>
      </c>
    </row>
    <row r="1785" customFormat="false" ht="13.8" hidden="false" customHeight="false" outlineLevel="0" collapsed="false">
      <c r="A1785" s="0" t="n">
        <f aca="true">-50+RAND()*(50--50)</f>
        <v>-31.5882963323611</v>
      </c>
      <c r="B1785" s="0" t="n">
        <v>-24.0628155094263</v>
      </c>
      <c r="C1785" s="0" t="n">
        <v>-10.7512079532346</v>
      </c>
      <c r="D1785" s="0" t="n">
        <v>1.22470745116144</v>
      </c>
      <c r="E1785" s="0" t="n">
        <v>10.4168841282104</v>
      </c>
      <c r="F1785" s="0" t="n">
        <f aca="false">12-(6*((TAN(B1785)/EXP(C1785))*(LOG(ABS(D1785))-TAN(E1785))))</f>
        <v>738213.648870705</v>
      </c>
      <c r="G1785" s="0" t="n">
        <v>738213.648870705</v>
      </c>
    </row>
    <row r="1786" customFormat="false" ht="13.8" hidden="false" customHeight="false" outlineLevel="0" collapsed="false">
      <c r="A1786" s="0" t="n">
        <f aca="true">-50+RAND()*(50--50)</f>
        <v>-2.39818668025466</v>
      </c>
      <c r="B1786" s="0" t="n">
        <v>-10.1967476839743</v>
      </c>
      <c r="C1786" s="0" t="n">
        <v>15.7017308277816</v>
      </c>
      <c r="D1786" s="0" t="n">
        <v>37.1137602717829</v>
      </c>
      <c r="E1786" s="0" t="n">
        <v>3.93199183727667</v>
      </c>
      <c r="F1786" s="0" t="n">
        <f aca="false">12-(6*((TAN(B1786)/EXP(C1786))*(LOG(ABS(D1786))-TAN(E1786))))</f>
        <v>12.0000004955615</v>
      </c>
      <c r="G1786" s="0" t="n">
        <v>12.0000004955615</v>
      </c>
    </row>
    <row r="1787" customFormat="false" ht="13.8" hidden="false" customHeight="false" outlineLevel="0" collapsed="false">
      <c r="A1787" s="0" t="n">
        <f aca="true">-50+RAND()*(50--50)</f>
        <v>24.0239666585123</v>
      </c>
      <c r="B1787" s="0" t="n">
        <v>30.6257842232725</v>
      </c>
      <c r="C1787" s="0" t="n">
        <v>32.9326611350506</v>
      </c>
      <c r="D1787" s="0" t="n">
        <v>30.4235140960971</v>
      </c>
      <c r="E1787" s="0" t="n">
        <v>14.2178204453955</v>
      </c>
      <c r="F1787" s="0" t="n">
        <f aca="false">12-(6*((TAN(B1787)/EXP(C1787))*(LOG(ABS(D1787))-TAN(E1787))))</f>
        <v>12.0000000000004</v>
      </c>
      <c r="G1787" s="0" t="n">
        <v>12.0000000000004</v>
      </c>
    </row>
    <row r="1788" customFormat="false" ht="13.8" hidden="false" customHeight="false" outlineLevel="0" collapsed="false">
      <c r="A1788" s="0" t="n">
        <f aca="true">-50+RAND()*(50--50)</f>
        <v>-39.3641431999255</v>
      </c>
      <c r="B1788" s="0" t="n">
        <v>29.2309871646141</v>
      </c>
      <c r="C1788" s="0" t="n">
        <v>-46.5927894428413</v>
      </c>
      <c r="D1788" s="0" t="n">
        <v>-22.4492951022615</v>
      </c>
      <c r="E1788" s="0" t="n">
        <v>-35.4271048311125</v>
      </c>
      <c r="F1788" s="0" t="n">
        <f aca="false">12-(6*((TAN(B1788)/EXP(C1788))*(LOG(ABS(D1788))-TAN(E1788))))</f>
        <v>-3.70645419728055E+021</v>
      </c>
      <c r="G1788" s="0" t="n">
        <v>-3.70645419728055E+021</v>
      </c>
    </row>
    <row r="1789" customFormat="false" ht="13.8" hidden="false" customHeight="false" outlineLevel="0" collapsed="false">
      <c r="A1789" s="0" t="n">
        <f aca="true">-50+RAND()*(50--50)</f>
        <v>-22.2251080450927</v>
      </c>
      <c r="B1789" s="0" t="n">
        <v>1.52784606532593</v>
      </c>
      <c r="C1789" s="0" t="n">
        <v>-22.494508505405</v>
      </c>
      <c r="D1789" s="0" t="n">
        <v>-30.6463946875085</v>
      </c>
      <c r="E1789" s="0" t="n">
        <v>12.463416213434</v>
      </c>
      <c r="F1789" s="0" t="n">
        <f aca="false">12-(6*((TAN(B1789)/EXP(C1789))*(LOG(ABS(D1789))-TAN(E1789))))</f>
        <v>-1304590216146.28</v>
      </c>
      <c r="G1789" s="0" t="n">
        <v>-1304590216146.28</v>
      </c>
    </row>
    <row r="1790" customFormat="false" ht="13.8" hidden="false" customHeight="false" outlineLevel="0" collapsed="false">
      <c r="A1790" s="0" t="n">
        <f aca="true">-50+RAND()*(50--50)</f>
        <v>26.4663627109199</v>
      </c>
      <c r="B1790" s="0" t="n">
        <v>4.22393846548197</v>
      </c>
      <c r="C1790" s="0" t="n">
        <v>14.3396454763181</v>
      </c>
      <c r="D1790" s="0" t="n">
        <v>-38.4887531654825</v>
      </c>
      <c r="E1790" s="0" t="n">
        <v>-43.4295703070622</v>
      </c>
      <c r="F1790" s="0" t="n">
        <f aca="false">12-(6*((TAN(B1790)/EXP(C1790))*(LOG(ABS(D1790))-TAN(E1790))))</f>
        <v>11.9999935257776</v>
      </c>
      <c r="G1790" s="0" t="n">
        <v>11.9999935257776</v>
      </c>
    </row>
    <row r="1791" customFormat="false" ht="13.8" hidden="false" customHeight="false" outlineLevel="0" collapsed="false">
      <c r="A1791" s="0" t="n">
        <f aca="true">-50+RAND()*(50--50)</f>
        <v>48.8022098932136</v>
      </c>
      <c r="B1791" s="0" t="n">
        <v>16.2549658637128</v>
      </c>
      <c r="C1791" s="0" t="n">
        <v>-12.4271561126707</v>
      </c>
      <c r="D1791" s="0" t="n">
        <v>2.13599638965096</v>
      </c>
      <c r="E1791" s="0" t="n">
        <v>44.7213573705461</v>
      </c>
      <c r="F1791" s="0" t="n">
        <f aca="false">12-(6*((TAN(B1791)/EXP(C1791))*(LOG(ABS(D1791))-TAN(E1791))))</f>
        <v>530352.74641749</v>
      </c>
      <c r="G1791" s="0" t="n">
        <v>530352.74641749</v>
      </c>
    </row>
    <row r="1792" customFormat="false" ht="13.8" hidden="false" customHeight="false" outlineLevel="0" collapsed="false">
      <c r="A1792" s="0" t="n">
        <f aca="true">-50+RAND()*(50--50)</f>
        <v>17.7353906726007</v>
      </c>
      <c r="B1792" s="0" t="n">
        <v>5.2134164691318</v>
      </c>
      <c r="C1792" s="0" t="n">
        <v>-31.0747454550007</v>
      </c>
      <c r="D1792" s="0" t="n">
        <v>29.4179452718688</v>
      </c>
      <c r="E1792" s="0" t="n">
        <v>33.0728960548688</v>
      </c>
      <c r="F1792" s="0" t="n">
        <f aca="false">12-(6*((TAN(B1792)/EXP(C1792))*(LOG(ABS(D1792))-TAN(E1792))))</f>
        <v>4473764412012720</v>
      </c>
      <c r="G1792" s="0" t="n">
        <v>4473764412012720</v>
      </c>
    </row>
    <row r="1793" customFormat="false" ht="13.8" hidden="false" customHeight="false" outlineLevel="0" collapsed="false">
      <c r="A1793" s="0" t="n">
        <f aca="true">-50+RAND()*(50--50)</f>
        <v>34.7995696596658</v>
      </c>
      <c r="B1793" s="0" t="n">
        <v>-44.2278457581847</v>
      </c>
      <c r="C1793" s="0" t="n">
        <v>-26.0665131450505</v>
      </c>
      <c r="D1793" s="0" t="n">
        <v>48.5663986367428</v>
      </c>
      <c r="E1793" s="0" t="n">
        <v>-18.9414340411496</v>
      </c>
      <c r="F1793" s="0" t="n">
        <f aca="false">12-(6*((TAN(B1793)/EXP(C1793))*(LOG(ABS(D1793))-TAN(E1793))))</f>
        <v>559412691975.876</v>
      </c>
      <c r="G1793" s="0" t="n">
        <v>559412691975.876</v>
      </c>
    </row>
    <row r="1794" customFormat="false" ht="13.8" hidden="false" customHeight="false" outlineLevel="0" collapsed="false">
      <c r="A1794" s="0" t="n">
        <f aca="true">-50+RAND()*(50--50)</f>
        <v>14.8712285460703</v>
      </c>
      <c r="B1794" s="0" t="n">
        <v>4.06335714520554</v>
      </c>
      <c r="C1794" s="0" t="n">
        <v>19.8704927896222</v>
      </c>
      <c r="D1794" s="0" t="n">
        <v>48.705178019531</v>
      </c>
      <c r="E1794" s="0" t="n">
        <v>14.8334736270185</v>
      </c>
      <c r="F1794" s="0" t="n">
        <f aca="false">12-(6*((TAN(B1794)/EXP(C1794))*(LOG(ABS(D1794))-TAN(E1794))))</f>
        <v>11.9999999464935</v>
      </c>
      <c r="G1794" s="0" t="n">
        <v>11.9999999464935</v>
      </c>
    </row>
    <row r="1795" customFormat="false" ht="13.8" hidden="false" customHeight="false" outlineLevel="0" collapsed="false">
      <c r="A1795" s="0" t="n">
        <f aca="true">-50+RAND()*(50--50)</f>
        <v>10.3628600271712</v>
      </c>
      <c r="B1795" s="0" t="n">
        <v>27.5886359777083</v>
      </c>
      <c r="C1795" s="0" t="n">
        <v>48.0317475905345</v>
      </c>
      <c r="D1795" s="0" t="n">
        <v>-18.9389577606436</v>
      </c>
      <c r="E1795" s="0" t="n">
        <v>16.8032649276527</v>
      </c>
      <c r="F1795" s="0" t="n">
        <f aca="false">12-(6*((TAN(B1795)/EXP(C1795))*(LOG(ABS(D1795))-TAN(E1795))))</f>
        <v>12</v>
      </c>
      <c r="G1795" s="0" t="n">
        <v>12</v>
      </c>
    </row>
    <row r="1796" customFormat="false" ht="13.8" hidden="false" customHeight="false" outlineLevel="0" collapsed="false">
      <c r="A1796" s="0" t="n">
        <f aca="true">-50+RAND()*(50--50)</f>
        <v>7.19704238068062</v>
      </c>
      <c r="B1796" s="0" t="n">
        <v>-35.2993378473453</v>
      </c>
      <c r="C1796" s="0" t="n">
        <v>10.4594607878986</v>
      </c>
      <c r="D1796" s="0" t="n">
        <v>-0.000115258086317738</v>
      </c>
      <c r="E1796" s="0" t="n">
        <v>12.0697437179219</v>
      </c>
      <c r="F1796" s="0" t="n">
        <f aca="false">12-(6*((TAN(B1796)/EXP(C1796))*(LOG(ABS(D1796))-TAN(E1796))))</f>
        <v>11.9994644709793</v>
      </c>
      <c r="G1796" s="0" t="n">
        <v>11.9994644709793</v>
      </c>
    </row>
    <row r="1797" customFormat="false" ht="13.8" hidden="false" customHeight="false" outlineLevel="0" collapsed="false">
      <c r="A1797" s="0" t="n">
        <f aca="true">-50+RAND()*(50--50)</f>
        <v>-10.2289155969275</v>
      </c>
      <c r="B1797" s="0" t="n">
        <v>-2.94733526537924</v>
      </c>
      <c r="C1797" s="0" t="n">
        <v>-27.8252470436874</v>
      </c>
      <c r="D1797" s="0" t="n">
        <v>13.5719940219586</v>
      </c>
      <c r="E1797" s="0" t="n">
        <v>-20.9964883683589</v>
      </c>
      <c r="F1797" s="0" t="n">
        <f aca="false">12-(6*((TAN(B1797)/EXP(C1797))*(LOG(ABS(D1797))-TAN(E1797))))</f>
        <v>582886027175.84</v>
      </c>
      <c r="G1797" s="0" t="n">
        <v>582886027175.84</v>
      </c>
    </row>
    <row r="1798" customFormat="false" ht="13.8" hidden="false" customHeight="false" outlineLevel="0" collapsed="false">
      <c r="A1798" s="0" t="n">
        <f aca="true">-50+RAND()*(50--50)</f>
        <v>-1.24609392113639</v>
      </c>
      <c r="B1798" s="0" t="n">
        <v>-30.2144548421334</v>
      </c>
      <c r="C1798" s="0" t="n">
        <v>3.07066226204715</v>
      </c>
      <c r="D1798" s="0" t="n">
        <v>37.6138300760762</v>
      </c>
      <c r="E1798" s="0" t="n">
        <v>-40.1303118142584</v>
      </c>
      <c r="F1798" s="0" t="n">
        <f aca="false">12-(6*((TAN(B1798)/EXP(C1798))*(LOG(ABS(D1798))-TAN(E1798))))</f>
        <v>11.4857666645792</v>
      </c>
      <c r="G1798" s="0" t="n">
        <v>11.4857666645792</v>
      </c>
    </row>
    <row r="1799" customFormat="false" ht="13.8" hidden="false" customHeight="false" outlineLevel="0" collapsed="false">
      <c r="A1799" s="0" t="n">
        <f aca="true">-50+RAND()*(50--50)</f>
        <v>-25.3903745514697</v>
      </c>
      <c r="B1799" s="0" t="n">
        <v>41.0541925366988</v>
      </c>
      <c r="C1799" s="0" t="n">
        <v>-22.4957215772836</v>
      </c>
      <c r="D1799" s="0" t="n">
        <v>24.6738746905121</v>
      </c>
      <c r="E1799" s="0" t="n">
        <v>-31.1815116391594</v>
      </c>
      <c r="F1799" s="0" t="n">
        <f aca="false">12-(6*((TAN(B1799)/EXP(C1799))*(LOG(ABS(D1799))-TAN(E1799))))</f>
        <v>-8829856957.86668</v>
      </c>
      <c r="G1799" s="0" t="n">
        <v>-8829856957.86668</v>
      </c>
    </row>
    <row r="1800" customFormat="false" ht="13.8" hidden="false" customHeight="false" outlineLevel="0" collapsed="false">
      <c r="A1800" s="0" t="n">
        <f aca="true">-50+RAND()*(50--50)</f>
        <v>-34.3030832729682</v>
      </c>
      <c r="B1800" s="0" t="n">
        <v>17.5253694065974</v>
      </c>
      <c r="C1800" s="0" t="n">
        <v>36.0884488088107</v>
      </c>
      <c r="D1800" s="0" t="n">
        <v>-45.0325250776383</v>
      </c>
      <c r="E1800" s="0" t="n">
        <v>-11.9083241147339</v>
      </c>
      <c r="F1800" s="0" t="n">
        <f aca="false">12-(6*((TAN(B1800)/EXP(C1800))*(LOG(ABS(D1800))-TAN(E1800))))</f>
        <v>12</v>
      </c>
      <c r="G1800" s="0" t="n">
        <v>12</v>
      </c>
    </row>
    <row r="1801" customFormat="false" ht="13.8" hidden="false" customHeight="false" outlineLevel="0" collapsed="false">
      <c r="A1801" s="0" t="n">
        <f aca="true">-50+RAND()*(50--50)</f>
        <v>2.75286776886333</v>
      </c>
      <c r="B1801" s="0" t="n">
        <v>46.5771142862595</v>
      </c>
      <c r="C1801" s="0" t="n">
        <v>-32.6689737422649</v>
      </c>
      <c r="D1801" s="0" t="n">
        <v>42.5185343432431</v>
      </c>
      <c r="E1801" s="0" t="n">
        <v>31.9617226698993</v>
      </c>
      <c r="F1801" s="0" t="n">
        <f aca="false">12-(6*((TAN(B1801)/EXP(C1801))*(LOG(ABS(D1801))-TAN(E1801))))</f>
        <v>574939642120569</v>
      </c>
      <c r="G1801" s="0" t="n">
        <v>574939642120569</v>
      </c>
    </row>
    <row r="1802" customFormat="false" ht="13.8" hidden="false" customHeight="false" outlineLevel="0" collapsed="false">
      <c r="A1802" s="0" t="n">
        <f aca="true">-50+RAND()*(50--50)</f>
        <v>8.08108110857272</v>
      </c>
      <c r="B1802" s="0" t="n">
        <v>-20.0359375171842</v>
      </c>
      <c r="C1802" s="0" t="n">
        <v>-9.74156627469893</v>
      </c>
      <c r="D1802" s="0" t="n">
        <v>-29.478730744905</v>
      </c>
      <c r="E1802" s="0" t="n">
        <v>-23.133559127388</v>
      </c>
      <c r="F1802" s="0" t="n">
        <f aca="false">12-(6*((TAN(B1802)/EXP(C1802))*(LOG(ABS(D1802))-TAN(E1802))))</f>
        <v>923206.109799651</v>
      </c>
      <c r="G1802" s="0" t="n">
        <v>923206.109799651</v>
      </c>
    </row>
    <row r="1803" customFormat="false" ht="13.8" hidden="false" customHeight="false" outlineLevel="0" collapsed="false">
      <c r="A1803" s="0" t="n">
        <f aca="true">-50+RAND()*(50--50)</f>
        <v>7.02928809170453</v>
      </c>
      <c r="B1803" s="0" t="n">
        <v>-47.5133177142017</v>
      </c>
      <c r="C1803" s="0" t="n">
        <v>10.4091357447193</v>
      </c>
      <c r="D1803" s="0" t="n">
        <v>38.9758323148955</v>
      </c>
      <c r="E1803" s="0" t="n">
        <v>27.456959259617</v>
      </c>
      <c r="F1803" s="0" t="n">
        <f aca="false">12-(6*((TAN(B1803)/EXP(C1803))*(LOG(ABS(D1803))-TAN(E1803))))</f>
        <v>12.0001972815736</v>
      </c>
      <c r="G1803" s="0" t="n">
        <v>12.0001972815736</v>
      </c>
    </row>
    <row r="1804" customFormat="false" ht="13.8" hidden="false" customHeight="false" outlineLevel="0" collapsed="false">
      <c r="A1804" s="0" t="n">
        <f aca="true">-50+RAND()*(50--50)</f>
        <v>46.7301157809954</v>
      </c>
      <c r="B1804" s="0" t="n">
        <v>22.9787503761944</v>
      </c>
      <c r="C1804" s="0" t="n">
        <v>-44.5354024723298</v>
      </c>
      <c r="D1804" s="0" t="n">
        <v>48.0924548807277</v>
      </c>
      <c r="E1804" s="0" t="n">
        <v>-6.42756072359033</v>
      </c>
      <c r="F1804" s="0" t="n">
        <f aca="false">12-(6*((TAN(B1804)/EXP(C1804))*(LOG(ABS(D1804))-TAN(E1804))))</f>
        <v>-3.64841546617055E+020</v>
      </c>
      <c r="G1804" s="0" t="n">
        <v>-3.64841546617055E+020</v>
      </c>
    </row>
    <row r="1805" customFormat="false" ht="13.8" hidden="false" customHeight="false" outlineLevel="0" collapsed="false">
      <c r="A1805" s="0" t="n">
        <f aca="true">-50+RAND()*(50--50)</f>
        <v>43.8810080279137</v>
      </c>
      <c r="B1805" s="0" t="n">
        <v>-48.8758452936386</v>
      </c>
      <c r="C1805" s="0" t="n">
        <v>-11.3542851180875</v>
      </c>
      <c r="D1805" s="0" t="n">
        <v>-28.7371979240352</v>
      </c>
      <c r="E1805" s="0" t="n">
        <v>27.7535367830178</v>
      </c>
      <c r="F1805" s="0" t="n">
        <f aca="false">12-(6*((TAN(B1805)/EXP(C1805))*(LOG(ABS(D1805))-TAN(E1805))))</f>
        <v>-5679934.40901062</v>
      </c>
      <c r="G1805" s="0" t="n">
        <v>-5679934.40901062</v>
      </c>
    </row>
    <row r="1806" customFormat="false" ht="13.8" hidden="false" customHeight="false" outlineLevel="0" collapsed="false">
      <c r="A1806" s="0" t="n">
        <f aca="true">-50+RAND()*(50--50)</f>
        <v>-32.9586090583284</v>
      </c>
      <c r="B1806" s="0" t="n">
        <v>-7.70785808281381</v>
      </c>
      <c r="C1806" s="0" t="n">
        <v>-41.4261935352037</v>
      </c>
      <c r="D1806" s="0" t="n">
        <v>42.8302234173249</v>
      </c>
      <c r="E1806" s="0" t="n">
        <v>36.5842152978253</v>
      </c>
      <c r="F1806" s="0" t="n">
        <f aca="false">12-(6*((TAN(B1806)/EXP(C1806))*(LOG(ABS(D1806))-TAN(E1806))))</f>
        <v>1.4665199732659E+020</v>
      </c>
      <c r="G1806" s="0" t="n">
        <v>1.4665199732659E+020</v>
      </c>
    </row>
    <row r="1807" customFormat="false" ht="13.8" hidden="false" customHeight="false" outlineLevel="0" collapsed="false">
      <c r="A1807" s="0" t="n">
        <f aca="true">-50+RAND()*(50--50)</f>
        <v>-22.3533533177495</v>
      </c>
      <c r="B1807" s="0" t="n">
        <v>-46.1119485555924</v>
      </c>
      <c r="C1807" s="0" t="n">
        <v>-17.4015890282308</v>
      </c>
      <c r="D1807" s="0" t="n">
        <v>32.9607191431733</v>
      </c>
      <c r="E1807" s="0" t="n">
        <v>-43.0943279770524</v>
      </c>
      <c r="F1807" s="0" t="n">
        <f aca="false">12-(6*((TAN(B1807)/EXP(C1807))*(LOG(ABS(D1807))-TAN(E1807))))</f>
        <v>-99907954.9823226</v>
      </c>
      <c r="G1807" s="0" t="n">
        <v>-99907954.9823226</v>
      </c>
    </row>
    <row r="1808" customFormat="false" ht="13.8" hidden="false" customHeight="false" outlineLevel="0" collapsed="false">
      <c r="A1808" s="0" t="n">
        <f aca="true">-50+RAND()*(50--50)</f>
        <v>9.96858040028239</v>
      </c>
      <c r="B1808" s="0" t="n">
        <v>5.10850171531821</v>
      </c>
      <c r="C1808" s="0" t="n">
        <v>7.18371075723145</v>
      </c>
      <c r="D1808" s="0" t="n">
        <v>28.6667303950223</v>
      </c>
      <c r="E1808" s="0" t="n">
        <v>30.2708978075679</v>
      </c>
      <c r="F1808" s="0" t="n">
        <f aca="false">12-(6*((TAN(B1808)/EXP(C1808))*(LOG(ABS(D1808))-TAN(E1808))))</f>
        <v>12.0398720788044</v>
      </c>
      <c r="G1808" s="0" t="n">
        <v>12.0398720788044</v>
      </c>
    </row>
    <row r="1809" customFormat="false" ht="13.8" hidden="false" customHeight="false" outlineLevel="0" collapsed="false">
      <c r="A1809" s="0" t="n">
        <f aca="true">-50+RAND()*(50--50)</f>
        <v>1.61102423376173</v>
      </c>
      <c r="B1809" s="0" t="n">
        <v>-19.1031105577491</v>
      </c>
      <c r="C1809" s="0" t="n">
        <v>16.3257627833355</v>
      </c>
      <c r="D1809" s="0" t="n">
        <v>-19.6084528446389</v>
      </c>
      <c r="E1809" s="0" t="n">
        <v>-18.5306562877905</v>
      </c>
      <c r="F1809" s="0" t="n">
        <f aca="false">12-(6*((TAN(B1809)/EXP(C1809))*(LOG(ABS(D1809))-TAN(E1809))))</f>
        <v>12.0000001215576</v>
      </c>
      <c r="G1809" s="0" t="n">
        <v>12.0000001215576</v>
      </c>
    </row>
    <row r="1810" customFormat="false" ht="13.8" hidden="false" customHeight="false" outlineLevel="0" collapsed="false">
      <c r="A1810" s="0" t="n">
        <f aca="true">-50+RAND()*(50--50)</f>
        <v>6.95012942964289</v>
      </c>
      <c r="B1810" s="0" t="n">
        <v>-34.8225553704007</v>
      </c>
      <c r="C1810" s="0" t="n">
        <v>3.03668673448897</v>
      </c>
      <c r="D1810" s="0" t="n">
        <v>49.2087651922503</v>
      </c>
      <c r="E1810" s="0" t="n">
        <v>-24.1115183106042</v>
      </c>
      <c r="F1810" s="0" t="n">
        <f aca="false">12-(6*((TAN(B1810)/EXP(C1810))*(LOG(ABS(D1810))-TAN(E1810))))</f>
        <v>12.004645654713</v>
      </c>
      <c r="G1810" s="0" t="n">
        <v>12.004645654713</v>
      </c>
    </row>
    <row r="1811" customFormat="false" ht="13.8" hidden="false" customHeight="false" outlineLevel="0" collapsed="false">
      <c r="A1811" s="0" t="n">
        <f aca="true">-50+RAND()*(50--50)</f>
        <v>-41.6039397519752</v>
      </c>
      <c r="B1811" s="0" t="n">
        <v>-27.0309266224927</v>
      </c>
      <c r="C1811" s="0" t="n">
        <v>29.030026869796</v>
      </c>
      <c r="D1811" s="0" t="n">
        <v>-30.7734689560344</v>
      </c>
      <c r="E1811" s="0" t="n">
        <v>-28.5854623309071</v>
      </c>
      <c r="F1811" s="0" t="n">
        <f aca="false">12-(6*((TAN(B1811)/EXP(C1811))*(LOG(ABS(D1811))-TAN(E1811))))</f>
        <v>11.9999999999921</v>
      </c>
      <c r="G1811" s="0" t="n">
        <v>11.9999999999921</v>
      </c>
    </row>
    <row r="1812" customFormat="false" ht="13.8" hidden="false" customHeight="false" outlineLevel="0" collapsed="false">
      <c r="A1812" s="0" t="n">
        <f aca="true">-50+RAND()*(50--50)</f>
        <v>-24.112354674764</v>
      </c>
      <c r="B1812" s="0" t="n">
        <v>-42.3955099363963</v>
      </c>
      <c r="C1812" s="0" t="n">
        <v>14.9656891759463</v>
      </c>
      <c r="D1812" s="0" t="n">
        <v>12.4366553540016</v>
      </c>
      <c r="E1812" s="0" t="n">
        <v>-20.9131110796967</v>
      </c>
      <c r="F1812" s="0" t="n">
        <f aca="false">12-(6*((TAN(B1812)/EXP(C1812))*(LOG(ABS(D1812))-TAN(E1812))))</f>
        <v>11.9999088149303</v>
      </c>
      <c r="G1812" s="0" t="n">
        <v>11.9999088149303</v>
      </c>
    </row>
    <row r="1813" customFormat="false" ht="13.8" hidden="false" customHeight="false" outlineLevel="0" collapsed="false">
      <c r="A1813" s="0" t="n">
        <f aca="true">-50+RAND()*(50--50)</f>
        <v>-1.79691097838639</v>
      </c>
      <c r="B1813" s="0" t="n">
        <v>-5.40413503497536</v>
      </c>
      <c r="C1813" s="0" t="n">
        <v>-36.0903336644461</v>
      </c>
      <c r="D1813" s="0" t="n">
        <v>-31.8524321645634</v>
      </c>
      <c r="E1813" s="0" t="n">
        <v>-19.6852768673822</v>
      </c>
      <c r="F1813" s="0" t="n">
        <f aca="false">12-(6*((TAN(B1813)/EXP(C1813))*(LOG(ABS(D1813))-TAN(E1813))))</f>
        <v>-89190586238915300</v>
      </c>
      <c r="G1813" s="0" t="n">
        <v>-89190586238915300</v>
      </c>
    </row>
    <row r="1814" customFormat="false" ht="13.8" hidden="false" customHeight="false" outlineLevel="0" collapsed="false">
      <c r="A1814" s="0" t="n">
        <f aca="true">-50+RAND()*(50--50)</f>
        <v>-41.6772040121418</v>
      </c>
      <c r="B1814" s="0" t="n">
        <v>-26.2569761245518</v>
      </c>
      <c r="C1814" s="0" t="n">
        <v>-19.3887321715735</v>
      </c>
      <c r="D1814" s="0" t="n">
        <v>8.41624873365914</v>
      </c>
      <c r="E1814" s="0" t="n">
        <v>39.5683395934688</v>
      </c>
      <c r="F1814" s="0" t="n">
        <f aca="false">12-(6*((TAN(B1814)/EXP(C1814))*(LOG(ABS(D1814))-TAN(E1814))))</f>
        <v>13776767715.8246</v>
      </c>
      <c r="G1814" s="0" t="n">
        <v>13776767715.8246</v>
      </c>
    </row>
    <row r="1815" customFormat="false" ht="13.8" hidden="false" customHeight="false" outlineLevel="0" collapsed="false">
      <c r="A1815" s="0" t="n">
        <f aca="true">-50+RAND()*(50--50)</f>
        <v>-35.9487029595667</v>
      </c>
      <c r="B1815" s="0" t="n">
        <v>-43.2180320664195</v>
      </c>
      <c r="C1815" s="0" t="n">
        <v>18.6814740241565</v>
      </c>
      <c r="D1815" s="0" t="n">
        <v>-29.2204714096722</v>
      </c>
      <c r="E1815" s="0" t="n">
        <v>-20.7584014341756</v>
      </c>
      <c r="F1815" s="0" t="n">
        <f aca="false">12-(6*((TAN(B1815)/EXP(C1815))*(LOG(ABS(D1815))-TAN(E1815))))</f>
        <v>12.0000000611034</v>
      </c>
      <c r="G1815" s="0" t="n">
        <v>12.0000000611034</v>
      </c>
    </row>
    <row r="1816" customFormat="false" ht="13.8" hidden="false" customHeight="false" outlineLevel="0" collapsed="false">
      <c r="A1816" s="0" t="n">
        <f aca="true">-50+RAND()*(50--50)</f>
        <v>-9.72659957861288</v>
      </c>
      <c r="B1816" s="0" t="n">
        <v>19.7478483093288</v>
      </c>
      <c r="C1816" s="0" t="n">
        <v>39.1338904147241</v>
      </c>
      <c r="D1816" s="0" t="n">
        <v>-27.0877392847553</v>
      </c>
      <c r="E1816" s="0" t="n">
        <v>-28.857055090267</v>
      </c>
      <c r="F1816" s="0" t="n">
        <f aca="false">12-(6*((TAN(B1816)/EXP(C1816))*(LOG(ABS(D1816))-TAN(E1816))))</f>
        <v>12</v>
      </c>
      <c r="G1816" s="0" t="n">
        <v>12</v>
      </c>
    </row>
    <row r="1817" customFormat="false" ht="13.8" hidden="false" customHeight="false" outlineLevel="0" collapsed="false">
      <c r="A1817" s="0" t="n">
        <f aca="true">-50+RAND()*(50--50)</f>
        <v>32.6594203916516</v>
      </c>
      <c r="B1817" s="0" t="n">
        <v>-8.21944267547066</v>
      </c>
      <c r="C1817" s="0" t="n">
        <v>31.8622284904786</v>
      </c>
      <c r="D1817" s="0" t="n">
        <v>-16.8983556747243</v>
      </c>
      <c r="E1817" s="0" t="n">
        <v>-41.7561691694677</v>
      </c>
      <c r="F1817" s="0" t="n">
        <f aca="false">12-(6*((TAN(B1817)/EXP(C1817))*(LOG(ABS(D1817))-TAN(E1817))))</f>
        <v>11.9999999999994</v>
      </c>
      <c r="G1817" s="0" t="n">
        <v>11.9999999999994</v>
      </c>
    </row>
    <row r="1818" customFormat="false" ht="13.8" hidden="false" customHeight="false" outlineLevel="0" collapsed="false">
      <c r="A1818" s="0" t="n">
        <f aca="true">-50+RAND()*(50--50)</f>
        <v>-36.0884123326835</v>
      </c>
      <c r="B1818" s="0" t="n">
        <v>-30.7757553520553</v>
      </c>
      <c r="C1818" s="0" t="n">
        <v>29.9039030854087</v>
      </c>
      <c r="D1818" s="0" t="n">
        <v>-11.5240252913475</v>
      </c>
      <c r="E1818" s="0" t="n">
        <v>26.2244290691026</v>
      </c>
      <c r="F1818" s="0" t="n">
        <f aca="false">12-(6*((TAN(B1818)/EXP(C1818))*(LOG(ABS(D1818))-TAN(E1818))))</f>
        <v>12.0000000000004</v>
      </c>
      <c r="G1818" s="0" t="n">
        <v>12.0000000000004</v>
      </c>
    </row>
    <row r="1819" customFormat="false" ht="13.8" hidden="false" customHeight="false" outlineLevel="0" collapsed="false">
      <c r="A1819" s="0" t="n">
        <f aca="true">-50+RAND()*(50--50)</f>
        <v>20.5737648342512</v>
      </c>
      <c r="B1819" s="0" t="n">
        <v>-39.4542130456211</v>
      </c>
      <c r="C1819" s="0" t="n">
        <v>49.1959060176759</v>
      </c>
      <c r="D1819" s="0" t="n">
        <v>-15.4660536070055</v>
      </c>
      <c r="E1819" s="0" t="n">
        <v>-21.4789732660635</v>
      </c>
      <c r="F1819" s="0" t="n">
        <f aca="false">12-(6*((TAN(B1819)/EXP(C1819))*(LOG(ABS(D1819))-TAN(E1819))))</f>
        <v>12</v>
      </c>
      <c r="G1819" s="0" t="n">
        <v>12</v>
      </c>
    </row>
    <row r="1820" customFormat="false" ht="13.8" hidden="false" customHeight="false" outlineLevel="0" collapsed="false">
      <c r="A1820" s="0" t="n">
        <f aca="true">-50+RAND()*(50--50)</f>
        <v>-19.7431579736141</v>
      </c>
      <c r="B1820" s="0" t="n">
        <v>-35.1546097327313</v>
      </c>
      <c r="C1820" s="0" t="n">
        <v>-12.9402827778377</v>
      </c>
      <c r="D1820" s="0" t="n">
        <v>4.38062232426491</v>
      </c>
      <c r="E1820" s="0" t="n">
        <v>18.4436690380694</v>
      </c>
      <c r="F1820" s="0" t="n">
        <f aca="false">12-(6*((TAN(B1820)/EXP(C1820))*(LOG(ABS(D1820))-TAN(E1820))))</f>
        <v>1821299.08328698</v>
      </c>
      <c r="G1820" s="0" t="n">
        <v>1821299.08328698</v>
      </c>
    </row>
    <row r="1821" customFormat="false" ht="13.8" hidden="false" customHeight="false" outlineLevel="0" collapsed="false">
      <c r="A1821" s="0" t="n">
        <f aca="true">-50+RAND()*(50--50)</f>
        <v>-0.561397878322431</v>
      </c>
      <c r="B1821" s="0" t="n">
        <v>-14.2675004854543</v>
      </c>
      <c r="C1821" s="0" t="n">
        <v>31.6637759132082</v>
      </c>
      <c r="D1821" s="0" t="n">
        <v>-2.14063653875588</v>
      </c>
      <c r="E1821" s="0" t="n">
        <v>4.87449182767509</v>
      </c>
      <c r="F1821" s="0" t="n">
        <f aca="false">12-(6*((TAN(B1821)/EXP(C1821))*(LOG(ABS(D1821))-TAN(E1821))))</f>
        <v>11.9999999999948</v>
      </c>
      <c r="G1821" s="0" t="n">
        <v>11.9999999999948</v>
      </c>
    </row>
    <row r="1822" customFormat="false" ht="13.8" hidden="false" customHeight="false" outlineLevel="0" collapsed="false">
      <c r="A1822" s="0" t="n">
        <f aca="true">-50+RAND()*(50--50)</f>
        <v>39.8244635293696</v>
      </c>
      <c r="B1822" s="0" t="n">
        <v>37.2376637983915</v>
      </c>
      <c r="C1822" s="0" t="n">
        <v>3.10303093067071</v>
      </c>
      <c r="D1822" s="0" t="n">
        <v>26.5024341629148</v>
      </c>
      <c r="E1822" s="0" t="n">
        <v>21.4504096508207</v>
      </c>
      <c r="F1822" s="0" t="n">
        <f aca="false">12-(6*((TAN(B1822)/EXP(C1822))*(LOG(ABS(D1822))-TAN(E1822))))</f>
        <v>12.2711754828491</v>
      </c>
      <c r="G1822" s="0" t="n">
        <v>12.2711754828491</v>
      </c>
    </row>
    <row r="1823" customFormat="false" ht="13.8" hidden="false" customHeight="false" outlineLevel="0" collapsed="false">
      <c r="A1823" s="0" t="n">
        <f aca="true">-50+RAND()*(50--50)</f>
        <v>39.0111377454103</v>
      </c>
      <c r="B1823" s="0" t="n">
        <v>-48.4274161178343</v>
      </c>
      <c r="C1823" s="0" t="n">
        <v>9.36722336187815</v>
      </c>
      <c r="D1823" s="0" t="n">
        <v>-12.8673956135102</v>
      </c>
      <c r="E1823" s="0" t="n">
        <v>22.1977832028342</v>
      </c>
      <c r="F1823" s="0" t="n">
        <f aca="false">12-(6*((TAN(B1823)/EXP(C1823))*(LOG(ABS(D1823))-TAN(E1823))))</f>
        <v>12.0016854952502</v>
      </c>
      <c r="G1823" s="0" t="n">
        <v>12.0016854952502</v>
      </c>
    </row>
    <row r="1824" customFormat="false" ht="13.8" hidden="false" customHeight="false" outlineLevel="0" collapsed="false">
      <c r="A1824" s="0" t="n">
        <f aca="true">-50+RAND()*(50--50)</f>
        <v>-2.41634433987932</v>
      </c>
      <c r="B1824" s="0" t="n">
        <v>-44.8828404397438</v>
      </c>
      <c r="C1824" s="0" t="n">
        <v>-41.2033183831385</v>
      </c>
      <c r="D1824" s="0" t="n">
        <v>40.0993919958795</v>
      </c>
      <c r="E1824" s="0" t="n">
        <v>-22.1670816025291</v>
      </c>
      <c r="F1824" s="0" t="n">
        <f aca="false">12-(6*((TAN(B1824)/EXP(C1824))*(LOG(ABS(D1824))-TAN(E1824))))</f>
        <v>1.05700352432912E+019</v>
      </c>
      <c r="G1824" s="0" t="n">
        <v>1.05700352432912E+019</v>
      </c>
    </row>
    <row r="1825" customFormat="false" ht="13.8" hidden="false" customHeight="false" outlineLevel="0" collapsed="false">
      <c r="A1825" s="0" t="n">
        <f aca="true">-50+RAND()*(50--50)</f>
        <v>-43.7676626291884</v>
      </c>
      <c r="B1825" s="0" t="n">
        <v>-32.0465702565166</v>
      </c>
      <c r="C1825" s="0" t="n">
        <v>8.12806308826032</v>
      </c>
      <c r="D1825" s="0" t="n">
        <v>0.462518237274978</v>
      </c>
      <c r="E1825" s="0" t="n">
        <v>-42.2468576371489</v>
      </c>
      <c r="F1825" s="0" t="n">
        <f aca="false">12-(6*((TAN(B1825)/EXP(C1825))*(LOG(ABS(D1825))-TAN(E1825))))</f>
        <v>12.0073486387792</v>
      </c>
      <c r="G1825" s="0" t="n">
        <v>12.0073486387792</v>
      </c>
    </row>
    <row r="1826" customFormat="false" ht="13.8" hidden="false" customHeight="false" outlineLevel="0" collapsed="false">
      <c r="A1826" s="0" t="n">
        <f aca="true">-50+RAND()*(50--50)</f>
        <v>-38.0621639047076</v>
      </c>
      <c r="B1826" s="0" t="n">
        <v>42.8410802172346</v>
      </c>
      <c r="C1826" s="0" t="n">
        <v>-30.1382520947842</v>
      </c>
      <c r="D1826" s="0" t="n">
        <v>25.9843445388798</v>
      </c>
      <c r="E1826" s="0" t="n">
        <v>23.7875327281089</v>
      </c>
      <c r="F1826" s="0" t="n">
        <f aca="false">12-(6*((TAN(B1826)/EXP(C1826))*(LOG(ABS(D1826))-TAN(E1826))))</f>
        <v>927666079774868</v>
      </c>
      <c r="G1826" s="0" t="n">
        <v>927666079774868</v>
      </c>
    </row>
    <row r="1827" customFormat="false" ht="13.8" hidden="false" customHeight="false" outlineLevel="0" collapsed="false">
      <c r="A1827" s="0" t="n">
        <f aca="true">-50+RAND()*(50--50)</f>
        <v>38.309863798269</v>
      </c>
      <c r="B1827" s="0" t="n">
        <v>-42.0007371577267</v>
      </c>
      <c r="C1827" s="0" t="n">
        <v>-0.0944698946882454</v>
      </c>
      <c r="D1827" s="0" t="n">
        <v>39.4583336943813</v>
      </c>
      <c r="E1827" s="0" t="n">
        <v>-3.76325578117846</v>
      </c>
      <c r="F1827" s="0" t="n">
        <f aca="false">12-(6*((TAN(B1827)/EXP(C1827))*(LOG(ABS(D1827))-TAN(E1827))))</f>
        <v>47.0142489952046</v>
      </c>
      <c r="G1827" s="0" t="n">
        <v>47.0142489952046</v>
      </c>
    </row>
    <row r="1828" customFormat="false" ht="13.8" hidden="false" customHeight="false" outlineLevel="0" collapsed="false">
      <c r="A1828" s="0" t="n">
        <f aca="true">-50+RAND()*(50--50)</f>
        <v>-39.5825781118991</v>
      </c>
      <c r="B1828" s="0" t="n">
        <v>36.6818217995573</v>
      </c>
      <c r="C1828" s="0" t="n">
        <v>13.7379959855956</v>
      </c>
      <c r="D1828" s="0" t="n">
        <v>-46.8462654720336</v>
      </c>
      <c r="E1828" s="0" t="n">
        <v>27.5296834634053</v>
      </c>
      <c r="F1828" s="0" t="n">
        <f aca="false">12-(6*((TAN(B1828)/EXP(C1828))*(LOG(ABS(D1828))-TAN(E1828))))</f>
        <v>12.0000271993921</v>
      </c>
      <c r="G1828" s="0" t="n">
        <v>12.0000271993921</v>
      </c>
    </row>
    <row r="1829" customFormat="false" ht="13.8" hidden="false" customHeight="false" outlineLevel="0" collapsed="false">
      <c r="A1829" s="0" t="n">
        <f aca="true">-50+RAND()*(50--50)</f>
        <v>-40.996138718388</v>
      </c>
      <c r="B1829" s="0" t="n">
        <v>-28.0125253263456</v>
      </c>
      <c r="C1829" s="0" t="n">
        <v>-41.9660604916715</v>
      </c>
      <c r="D1829" s="0" t="n">
        <v>42.7497108951682</v>
      </c>
      <c r="E1829" s="0" t="n">
        <v>-32.6380057351193</v>
      </c>
      <c r="F1829" s="0" t="n">
        <f aca="false">12-(6*((TAN(B1829)/EXP(C1829))*(LOG(ABS(D1829))-TAN(E1829))))</f>
        <v>-1.18429662910416E+019</v>
      </c>
      <c r="G1829" s="0" t="n">
        <v>-1.18429662910416E+019</v>
      </c>
    </row>
    <row r="1830" customFormat="false" ht="13.8" hidden="false" customHeight="false" outlineLevel="0" collapsed="false">
      <c r="A1830" s="0" t="n">
        <f aca="true">-50+RAND()*(50--50)</f>
        <v>-3.91159372961503</v>
      </c>
      <c r="B1830" s="0" t="n">
        <v>-7.04736582355864</v>
      </c>
      <c r="C1830" s="0" t="n">
        <v>31.4714174468714</v>
      </c>
      <c r="D1830" s="0" t="n">
        <v>22.1232259773276</v>
      </c>
      <c r="E1830" s="0" t="n">
        <v>-45.9633859803827</v>
      </c>
      <c r="F1830" s="0" t="n">
        <f aca="false">12-(6*((TAN(B1830)/EXP(C1830))*(LOG(ABS(D1830))-TAN(E1830))))</f>
        <v>11.9999999999999</v>
      </c>
      <c r="G1830" s="0" t="n">
        <v>11.9999999999999</v>
      </c>
    </row>
    <row r="1831" customFormat="false" ht="13.8" hidden="false" customHeight="false" outlineLevel="0" collapsed="false">
      <c r="A1831" s="0" t="n">
        <f aca="true">-50+RAND()*(50--50)</f>
        <v>1.86613252864819</v>
      </c>
      <c r="B1831" s="0" t="n">
        <v>22.5013556427029</v>
      </c>
      <c r="C1831" s="0" t="n">
        <v>-31.604055024793</v>
      </c>
      <c r="D1831" s="0" t="n">
        <v>9.79042417582448</v>
      </c>
      <c r="E1831" s="0" t="n">
        <v>-17.6161460499016</v>
      </c>
      <c r="F1831" s="0" t="n">
        <f aca="false">12-(6*((TAN(B1831)/EXP(C1831))*(LOG(ABS(D1831))-TAN(E1831))))</f>
        <v>331889501548638</v>
      </c>
      <c r="G1831" s="0" t="n">
        <v>331889501548638</v>
      </c>
    </row>
    <row r="1832" customFormat="false" ht="13.8" hidden="false" customHeight="false" outlineLevel="0" collapsed="false">
      <c r="A1832" s="0" t="n">
        <f aca="true">-50+RAND()*(50--50)</f>
        <v>-26.146494793845</v>
      </c>
      <c r="B1832" s="0" t="n">
        <v>0.954220573916764</v>
      </c>
      <c r="C1832" s="0" t="n">
        <v>-48.2139817345112</v>
      </c>
      <c r="D1832" s="0" t="n">
        <v>-0.0577527865087433</v>
      </c>
      <c r="E1832" s="0" t="n">
        <v>18.5258160019489</v>
      </c>
      <c r="F1832" s="0" t="n">
        <f aca="false">12-(6*((TAN(B1832)/EXP(C1832))*(LOG(ABS(D1832))-TAN(E1832))))</f>
        <v>6.6428434408871E+021</v>
      </c>
      <c r="G1832" s="0" t="n">
        <v>6.6428434408871E+021</v>
      </c>
    </row>
    <row r="1833" customFormat="false" ht="13.8" hidden="false" customHeight="false" outlineLevel="0" collapsed="false">
      <c r="A1833" s="0" t="n">
        <f aca="true">-50+RAND()*(50--50)</f>
        <v>-12.8196407872909</v>
      </c>
      <c r="B1833" s="0" t="n">
        <v>-46.3616071349911</v>
      </c>
      <c r="C1833" s="0" t="n">
        <v>-31.3502571237964</v>
      </c>
      <c r="D1833" s="0" t="n">
        <v>31.5831247780456</v>
      </c>
      <c r="E1833" s="0" t="n">
        <v>31.5256753830621</v>
      </c>
      <c r="F1833" s="0" t="n">
        <f aca="false">12-(6*((TAN(B1833)/EXP(C1833))*(LOG(ABS(D1833))-TAN(E1833))))</f>
        <v>-328166712089269</v>
      </c>
      <c r="G1833" s="0" t="n">
        <v>-328166712089269</v>
      </c>
    </row>
    <row r="1834" customFormat="false" ht="13.8" hidden="false" customHeight="false" outlineLevel="0" collapsed="false">
      <c r="A1834" s="0" t="n">
        <f aca="true">-50+RAND()*(50--50)</f>
        <v>-2.35354650491931</v>
      </c>
      <c r="B1834" s="0" t="n">
        <v>-18.477695711869</v>
      </c>
      <c r="C1834" s="0" t="n">
        <v>44.1931072542337</v>
      </c>
      <c r="D1834" s="0" t="n">
        <v>19.7011916492544</v>
      </c>
      <c r="E1834" s="0" t="n">
        <v>-3.19831003538133</v>
      </c>
      <c r="F1834" s="0" t="n">
        <f aca="false">12-(6*((TAN(B1834)/EXP(C1834))*(LOG(ABS(D1834))-TAN(E1834))))</f>
        <v>12</v>
      </c>
      <c r="G1834" s="0" t="n">
        <v>12</v>
      </c>
    </row>
    <row r="1835" customFormat="false" ht="13.8" hidden="false" customHeight="false" outlineLevel="0" collapsed="false">
      <c r="A1835" s="0" t="n">
        <f aca="true">-50+RAND()*(50--50)</f>
        <v>35.8240270017454</v>
      </c>
      <c r="B1835" s="0" t="n">
        <v>36.9917218298765</v>
      </c>
      <c r="C1835" s="0" t="n">
        <v>45.4909059708917</v>
      </c>
      <c r="D1835" s="0" t="n">
        <v>23.9406642313158</v>
      </c>
      <c r="E1835" s="0" t="n">
        <v>-9.54141874774165</v>
      </c>
      <c r="F1835" s="0" t="n">
        <f aca="false">12-(6*((TAN(B1835)/EXP(C1835))*(LOG(ABS(D1835))-TAN(E1835))))</f>
        <v>12</v>
      </c>
      <c r="G1835" s="0" t="n">
        <v>12</v>
      </c>
    </row>
    <row r="1836" customFormat="false" ht="13.8" hidden="false" customHeight="false" outlineLevel="0" collapsed="false">
      <c r="A1836" s="0" t="n">
        <f aca="true">-50+RAND()*(50--50)</f>
        <v>-20.693933694188</v>
      </c>
      <c r="B1836" s="0" t="n">
        <v>-46.4410499898456</v>
      </c>
      <c r="C1836" s="0" t="n">
        <v>-11.7437532083624</v>
      </c>
      <c r="D1836" s="0" t="n">
        <v>-14.3749325205372</v>
      </c>
      <c r="E1836" s="0" t="n">
        <v>27.5754122701244</v>
      </c>
      <c r="F1836" s="0" t="n">
        <f aca="false">12-(6*((TAN(B1836)/EXP(C1836))*(LOG(ABS(D1836))-TAN(E1836))))</f>
        <v>-1228255.58888938</v>
      </c>
      <c r="G1836" s="0" t="n">
        <v>-1228255.58888938</v>
      </c>
    </row>
    <row r="1837" customFormat="false" ht="13.8" hidden="false" customHeight="false" outlineLevel="0" collapsed="false">
      <c r="A1837" s="0" t="n">
        <f aca="true">-50+RAND()*(50--50)</f>
        <v>42.2636894781468</v>
      </c>
      <c r="B1837" s="0" t="n">
        <v>19.9370714838264</v>
      </c>
      <c r="C1837" s="0" t="n">
        <v>36.9597691998553</v>
      </c>
      <c r="D1837" s="0" t="n">
        <v>-44.0100560340504</v>
      </c>
      <c r="E1837" s="0" t="n">
        <v>31.8252847563222</v>
      </c>
      <c r="F1837" s="0" t="n">
        <f aca="false">12-(6*((TAN(B1837)/EXP(C1837))*(LOG(ABS(D1837))-TAN(E1837))))</f>
        <v>12</v>
      </c>
      <c r="G1837" s="0" t="n">
        <v>12</v>
      </c>
    </row>
    <row r="1838" customFormat="false" ht="13.8" hidden="false" customHeight="false" outlineLevel="0" collapsed="false">
      <c r="A1838" s="0" t="n">
        <f aca="true">-50+RAND()*(50--50)</f>
        <v>-31.9475454154976</v>
      </c>
      <c r="B1838" s="0" t="n">
        <v>42.9185037702818</v>
      </c>
      <c r="C1838" s="0" t="n">
        <v>4.64928877593123</v>
      </c>
      <c r="D1838" s="0" t="n">
        <v>-46.2668924311827</v>
      </c>
      <c r="E1838" s="0" t="n">
        <v>-32.3171129354647</v>
      </c>
      <c r="F1838" s="0" t="n">
        <f aca="false">12-(6*((TAN(B1838)/EXP(C1838))*(LOG(ABS(D1838))-TAN(E1838))))</f>
        <v>12.3026960902338</v>
      </c>
      <c r="G1838" s="0" t="n">
        <v>12.3026960902338</v>
      </c>
    </row>
    <row r="1839" customFormat="false" ht="13.8" hidden="false" customHeight="false" outlineLevel="0" collapsed="false">
      <c r="A1839" s="0" t="n">
        <f aca="true">-50+RAND()*(50--50)</f>
        <v>25.2823442068424</v>
      </c>
      <c r="B1839" s="0" t="n">
        <v>-44.5270131849476</v>
      </c>
      <c r="C1839" s="0" t="n">
        <v>37.8576042139231</v>
      </c>
      <c r="D1839" s="0" t="n">
        <v>-31.0699616653564</v>
      </c>
      <c r="E1839" s="0" t="n">
        <v>28.4744844604487</v>
      </c>
      <c r="F1839" s="0" t="n">
        <f aca="false">12-(6*((TAN(B1839)/EXP(C1839))*(LOG(ABS(D1839))-TAN(E1839))))</f>
        <v>12</v>
      </c>
      <c r="G1839" s="0" t="n">
        <v>12</v>
      </c>
    </row>
    <row r="1840" customFormat="false" ht="13.8" hidden="false" customHeight="false" outlineLevel="0" collapsed="false">
      <c r="A1840" s="0" t="n">
        <f aca="true">-50+RAND()*(50--50)</f>
        <v>39.3777957802029</v>
      </c>
      <c r="B1840" s="0" t="n">
        <v>9.9292260030584</v>
      </c>
      <c r="C1840" s="0" t="n">
        <v>-8.80660669958425</v>
      </c>
      <c r="D1840" s="0" t="n">
        <v>-11.7430671504288</v>
      </c>
      <c r="E1840" s="0" t="n">
        <v>12.9091154673087</v>
      </c>
      <c r="F1840" s="0" t="n">
        <f aca="false">12-(6*((TAN(B1840)/EXP(C1840))*(LOG(ABS(D1840))-TAN(E1840))))</f>
        <v>-15759.9219123213</v>
      </c>
      <c r="G1840" s="0" t="n">
        <v>-15759.9219123213</v>
      </c>
    </row>
    <row r="1841" customFormat="false" ht="13.8" hidden="false" customHeight="false" outlineLevel="0" collapsed="false">
      <c r="A1841" s="0" t="n">
        <f aca="true">-50+RAND()*(50--50)</f>
        <v>45.4298897202449</v>
      </c>
      <c r="B1841" s="0" t="n">
        <v>-4.41180906241455</v>
      </c>
      <c r="C1841" s="0" t="n">
        <v>-10.6283115738917</v>
      </c>
      <c r="D1841" s="0" t="n">
        <v>21.8745515664068</v>
      </c>
      <c r="E1841" s="0" t="n">
        <v>-23.6225438012284</v>
      </c>
      <c r="F1841" s="0" t="n">
        <f aca="false">12-(6*((TAN(B1841)/EXP(C1841))*(LOG(ABS(D1841))-TAN(E1841))))</f>
        <v>-12101060.224529</v>
      </c>
      <c r="G1841" s="0" t="n">
        <v>-12101060.224529</v>
      </c>
    </row>
    <row r="1842" customFormat="false" ht="13.8" hidden="false" customHeight="false" outlineLevel="0" collapsed="false">
      <c r="A1842" s="0" t="n">
        <f aca="true">-50+RAND()*(50--50)</f>
        <v>11.1093685105358</v>
      </c>
      <c r="B1842" s="0" t="n">
        <v>-33.2670491987223</v>
      </c>
      <c r="C1842" s="0" t="n">
        <v>-8.10864281942775</v>
      </c>
      <c r="D1842" s="0" t="n">
        <v>46.3392823693244</v>
      </c>
      <c r="E1842" s="0" t="n">
        <v>-11.3613490171354</v>
      </c>
      <c r="F1842" s="0" t="n">
        <f aca="false">12-(6*((TAN(B1842)/EXP(C1842))*(LOG(ABS(D1842))-TAN(E1842))))</f>
        <v>65452.1768876085</v>
      </c>
      <c r="G1842" s="0" t="n">
        <v>65452.1768876085</v>
      </c>
    </row>
    <row r="1843" customFormat="false" ht="13.8" hidden="false" customHeight="false" outlineLevel="0" collapsed="false">
      <c r="A1843" s="0" t="n">
        <f aca="true">-50+RAND()*(50--50)</f>
        <v>-26.7807060150187</v>
      </c>
      <c r="B1843" s="0" t="n">
        <v>35.5997025837479</v>
      </c>
      <c r="C1843" s="0" t="n">
        <v>-43.2848393127347</v>
      </c>
      <c r="D1843" s="0" t="n">
        <v>23.1804068854705</v>
      </c>
      <c r="E1843" s="0" t="n">
        <v>47.0863765143303</v>
      </c>
      <c r="F1843" s="0" t="n">
        <f aca="false">12-(6*((TAN(B1843)/EXP(C1843))*(LOG(ABS(D1843))-TAN(E1843))))</f>
        <v>-9.05761967396046E+019</v>
      </c>
      <c r="G1843" s="0" t="n">
        <v>-9.05761967396046E+019</v>
      </c>
    </row>
    <row r="1844" customFormat="false" ht="13.8" hidden="false" customHeight="false" outlineLevel="0" collapsed="false">
      <c r="A1844" s="0" t="n">
        <f aca="true">-50+RAND()*(50--50)</f>
        <v>-28.1671469983254</v>
      </c>
      <c r="B1844" s="0" t="n">
        <v>-23.7562613311864</v>
      </c>
      <c r="C1844" s="0" t="n">
        <v>-21.7307938975748</v>
      </c>
      <c r="D1844" s="0" t="n">
        <v>-35.0100168692569</v>
      </c>
      <c r="E1844" s="0" t="n">
        <v>28.7568880959486</v>
      </c>
      <c r="F1844" s="0" t="n">
        <f aca="false">12-(6*((TAN(B1844)/EXP(C1844))*(LOG(ABS(D1844))-TAN(E1844))))</f>
        <v>-85198452243.7812</v>
      </c>
      <c r="G1844" s="0" t="n">
        <v>-85198452243.7812</v>
      </c>
    </row>
    <row r="1845" customFormat="false" ht="13.8" hidden="false" customHeight="false" outlineLevel="0" collapsed="false">
      <c r="A1845" s="0" t="n">
        <f aca="true">-50+RAND()*(50--50)</f>
        <v>34.7461117274869</v>
      </c>
      <c r="B1845" s="0" t="n">
        <v>21.7426454035472</v>
      </c>
      <c r="C1845" s="0" t="n">
        <v>-24.9306539541606</v>
      </c>
      <c r="D1845" s="0" t="n">
        <v>-29.0185818989095</v>
      </c>
      <c r="E1845" s="0" t="n">
        <v>-34.6294854008308</v>
      </c>
      <c r="F1845" s="0" t="n">
        <f aca="false">12-(6*((TAN(B1845)/EXP(C1845))*(LOG(ABS(D1845))-TAN(E1845))))</f>
        <v>156979134111.494</v>
      </c>
      <c r="G1845" s="0" t="n">
        <v>156979134111.494</v>
      </c>
    </row>
    <row r="1846" customFormat="false" ht="13.8" hidden="false" customHeight="false" outlineLevel="0" collapsed="false">
      <c r="A1846" s="0" t="n">
        <f aca="true">-50+RAND()*(50--50)</f>
        <v>1.41416152216996</v>
      </c>
      <c r="B1846" s="0" t="n">
        <v>27.3337406090109</v>
      </c>
      <c r="C1846" s="0" t="n">
        <v>-46.0812337252888</v>
      </c>
      <c r="D1846" s="0" t="n">
        <v>-2.14409595017908</v>
      </c>
      <c r="E1846" s="0" t="n">
        <v>-22.696236625012</v>
      </c>
      <c r="F1846" s="0" t="n">
        <f aca="false">12-(6*((TAN(B1846)/EXP(C1846))*(LOG(ABS(D1846))-TAN(E1846))))</f>
        <v>1.00163977116178E+021</v>
      </c>
      <c r="G1846" s="0" t="n">
        <v>1.00163977116178E+021</v>
      </c>
    </row>
    <row r="1847" customFormat="false" ht="13.8" hidden="false" customHeight="false" outlineLevel="0" collapsed="false">
      <c r="A1847" s="0" t="n">
        <f aca="true">-50+RAND()*(50--50)</f>
        <v>-38.3066179609411</v>
      </c>
      <c r="B1847" s="0" t="n">
        <v>-19.6397700936201</v>
      </c>
      <c r="C1847" s="0" t="n">
        <v>20.5943995670984</v>
      </c>
      <c r="D1847" s="0" t="n">
        <v>-13.1887551295487</v>
      </c>
      <c r="E1847" s="0" t="n">
        <v>-12.4350220788228</v>
      </c>
      <c r="F1847" s="0" t="n">
        <f aca="false">12-(6*((TAN(B1847)/EXP(C1847))*(LOG(ABS(D1847))-TAN(E1847))))</f>
        <v>12.0000000068092</v>
      </c>
      <c r="G1847" s="0" t="n">
        <v>12.0000000068092</v>
      </c>
    </row>
    <row r="1848" customFormat="false" ht="13.8" hidden="false" customHeight="false" outlineLevel="0" collapsed="false">
      <c r="A1848" s="0" t="n">
        <f aca="true">-50+RAND()*(50--50)</f>
        <v>14.6823066715049</v>
      </c>
      <c r="B1848" s="0" t="n">
        <v>-45.7510032160401</v>
      </c>
      <c r="C1848" s="0" t="n">
        <v>-33.1110061731822</v>
      </c>
      <c r="D1848" s="0" t="n">
        <v>46.3627773960054</v>
      </c>
      <c r="E1848" s="0" t="n">
        <v>49.0661140845421</v>
      </c>
      <c r="F1848" s="0" t="n">
        <f aca="false">12-(6*((TAN(B1848)/EXP(C1848))*(LOG(ABS(D1848))-TAN(E1848))))</f>
        <v>-30380171642210000</v>
      </c>
      <c r="G1848" s="0" t="n">
        <v>-30380171642210000</v>
      </c>
    </row>
    <row r="1849" customFormat="false" ht="13.8" hidden="false" customHeight="false" outlineLevel="0" collapsed="false">
      <c r="A1849" s="0" t="n">
        <f aca="true">-50+RAND()*(50--50)</f>
        <v>20.2670814087359</v>
      </c>
      <c r="B1849" s="0" t="n">
        <v>25.0873769540891</v>
      </c>
      <c r="C1849" s="0" t="n">
        <v>21.2457961418889</v>
      </c>
      <c r="D1849" s="0" t="n">
        <v>9.11331861837711</v>
      </c>
      <c r="E1849" s="0" t="n">
        <v>18.3135741435091</v>
      </c>
      <c r="F1849" s="0" t="n">
        <f aca="false">12-(6*((TAN(B1849)/EXP(C1849))*(LOG(ABS(D1849))-TAN(E1849))))</f>
        <v>12.000000000251</v>
      </c>
      <c r="G1849" s="0" t="n">
        <v>12.000000000251</v>
      </c>
    </row>
    <row r="1850" customFormat="false" ht="13.8" hidden="false" customHeight="false" outlineLevel="0" collapsed="false">
      <c r="A1850" s="0" t="n">
        <f aca="true">-50+RAND()*(50--50)</f>
        <v>47.6245280997606</v>
      </c>
      <c r="B1850" s="0" t="n">
        <v>31.9345188055158</v>
      </c>
      <c r="C1850" s="0" t="n">
        <v>13.1113628660235</v>
      </c>
      <c r="D1850" s="0" t="n">
        <v>4.18553400713066</v>
      </c>
      <c r="E1850" s="0" t="n">
        <v>-35.1488613901782</v>
      </c>
      <c r="F1850" s="0" t="n">
        <f aca="false">12-(6*((TAN(B1850)/EXP(C1850))*(LOG(ABS(D1850))-TAN(E1850))))</f>
        <v>11.9999910454179</v>
      </c>
      <c r="G1850" s="0" t="n">
        <v>11.9999910454179</v>
      </c>
    </row>
    <row r="1851" customFormat="false" ht="13.8" hidden="false" customHeight="false" outlineLevel="0" collapsed="false">
      <c r="A1851" s="0" t="n">
        <f aca="true">-50+RAND()*(50--50)</f>
        <v>0.870416133174281</v>
      </c>
      <c r="B1851" s="0" t="n">
        <v>-11.5213441403727</v>
      </c>
      <c r="C1851" s="0" t="n">
        <v>3.46444534463198</v>
      </c>
      <c r="D1851" s="0" t="n">
        <v>0.202618327832894</v>
      </c>
      <c r="E1851" s="0" t="n">
        <v>-38.1734428684594</v>
      </c>
      <c r="F1851" s="0" t="n">
        <f aca="false">12-(6*((TAN(B1851)/EXP(C1851))*(LOG(ABS(D1851))-TAN(E1851))))</f>
        <v>12.0582057831043</v>
      </c>
      <c r="G1851" s="0" t="n">
        <v>12.0582057831043</v>
      </c>
    </row>
    <row r="1852" customFormat="false" ht="13.8" hidden="false" customHeight="false" outlineLevel="0" collapsed="false">
      <c r="A1852" s="0" t="n">
        <f aca="true">-50+RAND()*(50--50)</f>
        <v>-4.38351530242843</v>
      </c>
      <c r="B1852" s="0" t="n">
        <v>12.6991352209258</v>
      </c>
      <c r="C1852" s="0" t="n">
        <v>-39.1293315979186</v>
      </c>
      <c r="D1852" s="0" t="n">
        <v>-49.5028696785947</v>
      </c>
      <c r="E1852" s="0" t="n">
        <v>17.6207527163197</v>
      </c>
      <c r="F1852" s="0" t="n">
        <f aca="false">12-(6*((TAN(B1852)/EXP(C1852))*(LOG(ABS(D1852))-TAN(E1852))))</f>
        <v>-3.55651560371884E+017</v>
      </c>
      <c r="G1852" s="0" t="n">
        <v>-3.55651560371884E+017</v>
      </c>
    </row>
    <row r="1853" customFormat="false" ht="13.8" hidden="false" customHeight="false" outlineLevel="0" collapsed="false">
      <c r="A1853" s="0" t="n">
        <f aca="true">-50+RAND()*(50--50)</f>
        <v>35.9583550285712</v>
      </c>
      <c r="B1853" s="0" t="n">
        <v>41.5951168230116</v>
      </c>
      <c r="C1853" s="0" t="n">
        <v>44.9426886965226</v>
      </c>
      <c r="D1853" s="0" t="n">
        <v>7.10512547605945</v>
      </c>
      <c r="E1853" s="0" t="n">
        <v>16.4759646216487</v>
      </c>
      <c r="F1853" s="0" t="n">
        <f aca="false">12-(6*((TAN(B1853)/EXP(C1853))*(LOG(ABS(D1853))-TAN(E1853))))</f>
        <v>12</v>
      </c>
      <c r="G1853" s="0" t="n">
        <v>12</v>
      </c>
    </row>
    <row r="1854" customFormat="false" ht="13.8" hidden="false" customHeight="false" outlineLevel="0" collapsed="false">
      <c r="A1854" s="0" t="n">
        <f aca="true">-50+RAND()*(50--50)</f>
        <v>-23.644822743882</v>
      </c>
      <c r="B1854" s="0" t="n">
        <v>14.2224614258225</v>
      </c>
      <c r="C1854" s="0" t="n">
        <v>28.9494221224198</v>
      </c>
      <c r="D1854" s="0" t="n">
        <v>5.6510142217283</v>
      </c>
      <c r="E1854" s="0" t="n">
        <v>-44.8620732204994</v>
      </c>
      <c r="F1854" s="0" t="n">
        <f aca="false">12-(6*((TAN(B1854)/EXP(C1854))*(LOG(ABS(D1854))-TAN(E1854))))</f>
        <v>12.0000000000368</v>
      </c>
      <c r="G1854" s="0" t="n">
        <v>12.0000000000368</v>
      </c>
    </row>
    <row r="1855" customFormat="false" ht="13.8" hidden="false" customHeight="false" outlineLevel="0" collapsed="false">
      <c r="A1855" s="0" t="n">
        <f aca="true">-50+RAND()*(50--50)</f>
        <v>-21.4014566855741</v>
      </c>
      <c r="B1855" s="0" t="n">
        <v>32.6600567194689</v>
      </c>
      <c r="C1855" s="0" t="n">
        <v>2.7055634892661</v>
      </c>
      <c r="D1855" s="0" t="n">
        <v>19.6912678546059</v>
      </c>
      <c r="E1855" s="0" t="n">
        <v>41.3069844954566</v>
      </c>
      <c r="F1855" s="0" t="n">
        <f aca="false">12-(6*((TAN(B1855)/EXP(C1855))*(LOG(ABS(D1855))-TAN(E1855))))</f>
        <v>11.0638268940308</v>
      </c>
      <c r="G1855" s="0" t="n">
        <v>11.0638268940308</v>
      </c>
    </row>
    <row r="1856" customFormat="false" ht="13.8" hidden="false" customHeight="false" outlineLevel="0" collapsed="false">
      <c r="A1856" s="0" t="n">
        <f aca="true">-50+RAND()*(50--50)</f>
        <v>48.465018613747</v>
      </c>
      <c r="B1856" s="0" t="n">
        <v>2.59473654462984</v>
      </c>
      <c r="C1856" s="0" t="n">
        <v>28.6537568469115</v>
      </c>
      <c r="D1856" s="0" t="n">
        <v>41.5487356799033</v>
      </c>
      <c r="E1856" s="0" t="n">
        <v>20.8665420218127</v>
      </c>
      <c r="F1856" s="0" t="n">
        <f aca="false">12-(6*((TAN(B1856)/EXP(C1856))*(LOG(ABS(D1856))-TAN(E1856))))</f>
        <v>12.0000000000049</v>
      </c>
      <c r="G1856" s="0" t="n">
        <v>12.0000000000049</v>
      </c>
    </row>
    <row r="1857" customFormat="false" ht="13.8" hidden="false" customHeight="false" outlineLevel="0" collapsed="false">
      <c r="A1857" s="0" t="n">
        <f aca="true">-50+RAND()*(50--50)</f>
        <v>-22.0576127245327</v>
      </c>
      <c r="B1857" s="0" t="n">
        <v>18.6224515757149</v>
      </c>
      <c r="C1857" s="0" t="n">
        <v>27.9224100626562</v>
      </c>
      <c r="D1857" s="0" t="n">
        <v>39.4515236832373</v>
      </c>
      <c r="E1857" s="0" t="n">
        <v>-12.7897848009699</v>
      </c>
      <c r="F1857" s="0" t="n">
        <f aca="false">12-(6*((TAN(B1857)/EXP(C1857))*(LOG(ABS(D1857))-TAN(E1857))))</f>
        <v>12.0000000000019</v>
      </c>
      <c r="G1857" s="0" t="n">
        <v>12.0000000000019</v>
      </c>
    </row>
    <row r="1858" customFormat="false" ht="13.8" hidden="false" customHeight="false" outlineLevel="0" collapsed="false">
      <c r="A1858" s="0" t="n">
        <f aca="true">-50+RAND()*(50--50)</f>
        <v>19.9381596311709</v>
      </c>
      <c r="B1858" s="0" t="n">
        <v>-14.7506874673194</v>
      </c>
      <c r="C1858" s="0" t="n">
        <v>-26.5527781403075</v>
      </c>
      <c r="D1858" s="0" t="n">
        <v>-6.55008186133039</v>
      </c>
      <c r="E1858" s="0" t="n">
        <v>-2.95657487290556</v>
      </c>
      <c r="F1858" s="0" t="n">
        <f aca="false">12-(6*((TAN(B1858)/EXP(C1858))*(LOG(ABS(D1858))-TAN(E1858))))</f>
        <v>-1823514477571.81</v>
      </c>
      <c r="G1858" s="0" t="n">
        <v>-1823514477571.81</v>
      </c>
    </row>
    <row r="1859" customFormat="false" ht="13.8" hidden="false" customHeight="false" outlineLevel="0" collapsed="false">
      <c r="A1859" s="0" t="n">
        <f aca="true">-50+RAND()*(50--50)</f>
        <v>16.8244841320843</v>
      </c>
      <c r="B1859" s="0" t="n">
        <v>-22.444685582676</v>
      </c>
      <c r="C1859" s="0" t="n">
        <v>-41.8479769130352</v>
      </c>
      <c r="D1859" s="0" t="n">
        <v>-40.5174319063564</v>
      </c>
      <c r="E1859" s="0" t="n">
        <v>46.0168276466151</v>
      </c>
      <c r="F1859" s="0" t="n">
        <f aca="false">12-(6*((TAN(B1859)/EXP(C1859))*(LOG(ABS(D1859))-TAN(E1859))))</f>
        <v>1.5760708379467E+019</v>
      </c>
      <c r="G1859" s="0" t="n">
        <v>1.5760708379467E+019</v>
      </c>
    </row>
    <row r="1860" customFormat="false" ht="13.8" hidden="false" customHeight="false" outlineLevel="0" collapsed="false">
      <c r="A1860" s="0" t="n">
        <f aca="true">-50+RAND()*(50--50)</f>
        <v>-26.5761210533778</v>
      </c>
      <c r="B1860" s="0" t="n">
        <v>44.0962701790809</v>
      </c>
      <c r="C1860" s="0" t="n">
        <v>-37.8545326825961</v>
      </c>
      <c r="D1860" s="0" t="n">
        <v>-40.5769822766538</v>
      </c>
      <c r="E1860" s="0" t="n">
        <v>-4.79304026730927</v>
      </c>
      <c r="F1860" s="0" t="n">
        <f aca="false">12-(6*((TAN(B1860)/EXP(C1860))*(LOG(ABS(D1860))-TAN(E1860))))</f>
        <v>2.0362127977529E+017</v>
      </c>
      <c r="G1860" s="0" t="n">
        <v>2.0362127977529E+017</v>
      </c>
    </row>
    <row r="1861" customFormat="false" ht="13.8" hidden="false" customHeight="false" outlineLevel="0" collapsed="false">
      <c r="A1861" s="0" t="n">
        <f aca="true">-50+RAND()*(50--50)</f>
        <v>-20.237346202593</v>
      </c>
      <c r="B1861" s="0" t="n">
        <v>-44.5434219478463</v>
      </c>
      <c r="C1861" s="0" t="n">
        <v>-1.67065944943791</v>
      </c>
      <c r="D1861" s="0" t="n">
        <v>-18.8766922186001</v>
      </c>
      <c r="E1861" s="0" t="n">
        <v>-49.5464399811575</v>
      </c>
      <c r="F1861" s="0" t="n">
        <f aca="false">12-(6*((TAN(B1861)/EXP(C1861))*(LOG(ABS(D1861))-TAN(E1861))))</f>
        <v>20.0294224635818</v>
      </c>
      <c r="G1861" s="0" t="n">
        <v>20.0294224635818</v>
      </c>
    </row>
    <row r="1862" customFormat="false" ht="13.8" hidden="false" customHeight="false" outlineLevel="0" collapsed="false">
      <c r="A1862" s="0" t="n">
        <f aca="true">-50+RAND()*(50--50)</f>
        <v>34.2219586497378</v>
      </c>
      <c r="B1862" s="0" t="n">
        <v>46.0774199678705</v>
      </c>
      <c r="C1862" s="0" t="n">
        <v>-39.0564100792396</v>
      </c>
      <c r="D1862" s="0" t="n">
        <v>32.0163686840715</v>
      </c>
      <c r="E1862" s="0" t="n">
        <v>-44.8251066135606</v>
      </c>
      <c r="F1862" s="0" t="n">
        <f aca="false">12-(6*((TAN(B1862)/EXP(C1862))*(LOG(ABS(D1862))-TAN(E1862))))</f>
        <v>2.49735568069893E+018</v>
      </c>
      <c r="G1862" s="0" t="n">
        <v>2.49735568069893E+018</v>
      </c>
    </row>
    <row r="1863" customFormat="false" ht="13.8" hidden="false" customHeight="false" outlineLevel="0" collapsed="false">
      <c r="A1863" s="0" t="n">
        <f aca="true">-50+RAND()*(50--50)</f>
        <v>-49.2601541337244</v>
      </c>
      <c r="B1863" s="0" t="n">
        <v>6.36860552936989</v>
      </c>
      <c r="C1863" s="0" t="n">
        <v>29.9992307740366</v>
      </c>
      <c r="D1863" s="0" t="n">
        <v>-39.7623741274948</v>
      </c>
      <c r="E1863" s="0" t="n">
        <v>49.3016240289851</v>
      </c>
      <c r="F1863" s="0" t="n">
        <f aca="false">12-(6*((TAN(B1863)/EXP(C1863))*(LOG(ABS(D1863))-TAN(E1863))))</f>
        <v>11.9999999999999</v>
      </c>
      <c r="G1863" s="0" t="n">
        <v>11.9999999999999</v>
      </c>
    </row>
    <row r="1864" customFormat="false" ht="13.8" hidden="false" customHeight="false" outlineLevel="0" collapsed="false">
      <c r="A1864" s="0" t="n">
        <f aca="true">-50+RAND()*(50--50)</f>
        <v>36.0838365469526</v>
      </c>
      <c r="B1864" s="0" t="n">
        <v>22.187368900175</v>
      </c>
      <c r="C1864" s="0" t="n">
        <v>37.9593741589223</v>
      </c>
      <c r="D1864" s="0" t="n">
        <v>-0.503436276937308</v>
      </c>
      <c r="E1864" s="0" t="n">
        <v>-48.0175392033347</v>
      </c>
      <c r="F1864" s="0" t="n">
        <f aca="false">12-(6*((TAN(B1864)/EXP(C1864))*(LOG(ABS(D1864))-TAN(E1864))))</f>
        <v>12</v>
      </c>
      <c r="G1864" s="0" t="n">
        <v>12</v>
      </c>
    </row>
    <row r="1865" customFormat="false" ht="13.8" hidden="false" customHeight="false" outlineLevel="0" collapsed="false">
      <c r="A1865" s="0" t="n">
        <f aca="true">-50+RAND()*(50--50)</f>
        <v>-15.0629426164827</v>
      </c>
      <c r="B1865" s="0" t="n">
        <v>20.772278736622</v>
      </c>
      <c r="C1865" s="0" t="n">
        <v>31.7124478520979</v>
      </c>
      <c r="D1865" s="0" t="n">
        <v>-25.9044818437045</v>
      </c>
      <c r="E1865" s="0" t="n">
        <v>7.27784836419717</v>
      </c>
      <c r="F1865" s="0" t="n">
        <f aca="false">12-(6*((TAN(B1865)/EXP(C1865))*(LOG(ABS(D1865))-TAN(E1865))))</f>
        <v>12</v>
      </c>
      <c r="G1865" s="0" t="n">
        <v>12</v>
      </c>
    </row>
    <row r="1866" customFormat="false" ht="13.8" hidden="false" customHeight="false" outlineLevel="0" collapsed="false">
      <c r="A1866" s="0" t="n">
        <f aca="true">-50+RAND()*(50--50)</f>
        <v>33.7842174972155</v>
      </c>
      <c r="B1866" s="0" t="n">
        <v>42.2879530838358</v>
      </c>
      <c r="C1866" s="0" t="n">
        <v>3.63248253577913</v>
      </c>
      <c r="D1866" s="0" t="n">
        <v>-33.5691644782482</v>
      </c>
      <c r="E1866" s="0" t="n">
        <v>28.1063952466296</v>
      </c>
      <c r="F1866" s="0" t="n">
        <f aca="false">12-(6*((TAN(B1866)/EXP(C1866))*(LOG(ABS(D1866))-TAN(E1866))))</f>
        <v>9.83317733092912</v>
      </c>
      <c r="G1866" s="0" t="n">
        <v>9.83317733092912</v>
      </c>
    </row>
    <row r="1867" customFormat="false" ht="13.8" hidden="false" customHeight="false" outlineLevel="0" collapsed="false">
      <c r="A1867" s="0" t="n">
        <f aca="true">-50+RAND()*(50--50)</f>
        <v>-4.25557873039664</v>
      </c>
      <c r="B1867" s="0" t="n">
        <v>47.7354476860409</v>
      </c>
      <c r="C1867" s="0" t="n">
        <v>-18.3388963783209</v>
      </c>
      <c r="D1867" s="0" t="n">
        <v>26.3816765004888</v>
      </c>
      <c r="E1867" s="0" t="n">
        <v>27.7922407764513</v>
      </c>
      <c r="F1867" s="0" t="n">
        <f aca="false">12-(6*((TAN(B1867)/EXP(C1867))*(LOG(ABS(D1867))-TAN(E1867))))</f>
        <v>-753918923.289343</v>
      </c>
      <c r="G1867" s="0" t="n">
        <v>-753918923.289343</v>
      </c>
    </row>
    <row r="1868" customFormat="false" ht="13.8" hidden="false" customHeight="false" outlineLevel="0" collapsed="false">
      <c r="A1868" s="0" t="n">
        <f aca="true">-50+RAND()*(50--50)</f>
        <v>31.5583429221207</v>
      </c>
      <c r="B1868" s="0" t="n">
        <v>32.2192944194894</v>
      </c>
      <c r="C1868" s="0" t="n">
        <v>-11.6715875706274</v>
      </c>
      <c r="D1868" s="0" t="n">
        <v>-37.8645209124177</v>
      </c>
      <c r="E1868" s="0" t="n">
        <v>-11.0303763900633</v>
      </c>
      <c r="F1868" s="0" t="n">
        <f aca="false">12-(6*((TAN(B1868)/EXP(C1868))*(LOG(ABS(D1868))-TAN(E1868))))</f>
        <v>19785366.1765629</v>
      </c>
      <c r="G1868" s="0" t="n">
        <v>19785366.1765629</v>
      </c>
    </row>
    <row r="1869" customFormat="false" ht="13.8" hidden="false" customHeight="false" outlineLevel="0" collapsed="false">
      <c r="A1869" s="0" t="n">
        <f aca="true">-50+RAND()*(50--50)</f>
        <v>-35.5809447218259</v>
      </c>
      <c r="B1869" s="0" t="n">
        <v>-12.0885969406531</v>
      </c>
      <c r="C1869" s="0" t="n">
        <v>27.3636425894511</v>
      </c>
      <c r="D1869" s="0" t="n">
        <v>-2.80255815567079</v>
      </c>
      <c r="E1869" s="0" t="n">
        <v>-17.7423092770437</v>
      </c>
      <c r="F1869" s="0" t="n">
        <f aca="false">12-(6*((TAN(B1869)/EXP(C1869))*(LOG(ABS(D1869))-TAN(E1869))))</f>
        <v>12.0000000000063</v>
      </c>
      <c r="G1869" s="0" t="n">
        <v>12.0000000000063</v>
      </c>
    </row>
    <row r="1870" customFormat="false" ht="13.8" hidden="false" customHeight="false" outlineLevel="0" collapsed="false">
      <c r="A1870" s="0" t="n">
        <f aca="true">-50+RAND()*(50--50)</f>
        <v>-38.0881191511948</v>
      </c>
      <c r="B1870" s="0" t="n">
        <v>48.7065665199106</v>
      </c>
      <c r="C1870" s="0" t="n">
        <v>-47.9103268559426</v>
      </c>
      <c r="D1870" s="0" t="n">
        <v>13.8356360987129</v>
      </c>
      <c r="E1870" s="0" t="n">
        <v>27.1510374006542</v>
      </c>
      <c r="F1870" s="0" t="n">
        <f aca="false">12-(6*((TAN(B1870)/EXP(C1870))*(LOG(ABS(D1870))-TAN(E1870))))</f>
        <v>1.04458797432367E+024</v>
      </c>
      <c r="G1870" s="0" t="n">
        <v>1.04458797432367E+024</v>
      </c>
    </row>
    <row r="1871" customFormat="false" ht="13.8" hidden="false" customHeight="false" outlineLevel="0" collapsed="false">
      <c r="A1871" s="0" t="n">
        <f aca="true">-50+RAND()*(50--50)</f>
        <v>-40.7774420164483</v>
      </c>
      <c r="B1871" s="0" t="n">
        <v>8.93506855747038</v>
      </c>
      <c r="C1871" s="0" t="n">
        <v>-42.2244813186495</v>
      </c>
      <c r="D1871" s="0" t="n">
        <v>28.1794219441994</v>
      </c>
      <c r="E1871" s="0" t="n">
        <v>-31.4072013425932</v>
      </c>
      <c r="F1871" s="0" t="n">
        <f aca="false">12-(6*((TAN(B1871)/EXP(C1871))*(LOG(ABS(D1871))-TAN(E1871))))</f>
        <v>1.00340468862808E+019</v>
      </c>
      <c r="G1871" s="0" t="n">
        <v>1.00340468862808E+019</v>
      </c>
    </row>
    <row r="1872" customFormat="false" ht="13.8" hidden="false" customHeight="false" outlineLevel="0" collapsed="false">
      <c r="A1872" s="0" t="n">
        <f aca="true">-50+RAND()*(50--50)</f>
        <v>-45.889686939913</v>
      </c>
      <c r="B1872" s="0" t="n">
        <v>48.8462574628487</v>
      </c>
      <c r="C1872" s="0" t="n">
        <v>-44.1159245600109</v>
      </c>
      <c r="D1872" s="0" t="n">
        <v>-28.2058115796818</v>
      </c>
      <c r="E1872" s="0" t="n">
        <v>26.8335066660321</v>
      </c>
      <c r="F1872" s="0" t="n">
        <f aca="false">12-(6*((TAN(B1872)/EXP(C1872))*(LOG(ABS(D1872))-TAN(E1872))))</f>
        <v>5.15925556488428E+021</v>
      </c>
      <c r="G1872" s="0" t="n">
        <v>5.15925556488428E+021</v>
      </c>
    </row>
    <row r="1873" customFormat="false" ht="13.8" hidden="false" customHeight="false" outlineLevel="0" collapsed="false">
      <c r="A1873" s="0" t="n">
        <f aca="true">-50+RAND()*(50--50)</f>
        <v>21.0069595125537</v>
      </c>
      <c r="B1873" s="0" t="n">
        <v>1.50368664654119</v>
      </c>
      <c r="C1873" s="0" t="n">
        <v>-33.4696291778085</v>
      </c>
      <c r="D1873" s="0" t="n">
        <v>2.18696182978834</v>
      </c>
      <c r="E1873" s="0" t="n">
        <v>49.4676789039684</v>
      </c>
      <c r="F1873" s="0" t="n">
        <f aca="false">12-(6*((TAN(B1873)/EXP(C1873))*(LOG(ABS(D1873))-TAN(E1873))))</f>
        <v>-41832149058921700</v>
      </c>
      <c r="G1873" s="0" t="n">
        <v>-41832149058921700</v>
      </c>
    </row>
    <row r="1874" customFormat="false" ht="13.8" hidden="false" customHeight="false" outlineLevel="0" collapsed="false">
      <c r="A1874" s="0" t="n">
        <f aca="true">-50+RAND()*(50--50)</f>
        <v>-26.6696042182401</v>
      </c>
      <c r="B1874" s="0" t="n">
        <v>19.1600163308096</v>
      </c>
      <c r="C1874" s="0" t="n">
        <v>19.1547172171447</v>
      </c>
      <c r="D1874" s="0" t="n">
        <v>6.23207325058181</v>
      </c>
      <c r="E1874" s="0" t="n">
        <v>5.41958847884986</v>
      </c>
      <c r="F1874" s="0" t="n">
        <f aca="false">12-(6*((TAN(B1874)/EXP(C1874))*(LOG(ABS(D1874))-TAN(E1874))))</f>
        <v>11.9999999818475</v>
      </c>
      <c r="G1874" s="0" t="n">
        <v>11.9999999818475</v>
      </c>
    </row>
    <row r="1875" customFormat="false" ht="13.8" hidden="false" customHeight="false" outlineLevel="0" collapsed="false">
      <c r="A1875" s="0" t="n">
        <f aca="true">-50+RAND()*(50--50)</f>
        <v>-40.6026676442495</v>
      </c>
      <c r="B1875" s="0" t="n">
        <v>-14.3370554496073</v>
      </c>
      <c r="C1875" s="0" t="n">
        <v>22.3290312052387</v>
      </c>
      <c r="D1875" s="0" t="n">
        <v>-25.7115056887209</v>
      </c>
      <c r="E1875" s="0" t="n">
        <v>6.40659815240912</v>
      </c>
      <c r="F1875" s="0" t="n">
        <f aca="false">12-(6*((TAN(B1875)/EXP(C1875))*(LOG(ABS(D1875))-TAN(E1875))))</f>
        <v>11.9999999923543</v>
      </c>
      <c r="G1875" s="0" t="n">
        <v>11.9999999923543</v>
      </c>
    </row>
    <row r="1876" customFormat="false" ht="13.8" hidden="false" customHeight="false" outlineLevel="0" collapsed="false">
      <c r="A1876" s="0" t="n">
        <f aca="true">-50+RAND()*(50--50)</f>
        <v>29.7862620803024</v>
      </c>
      <c r="B1876" s="0" t="n">
        <v>-45.2498878470067</v>
      </c>
      <c r="C1876" s="0" t="n">
        <v>18.805514514347</v>
      </c>
      <c r="D1876" s="0" t="n">
        <v>46.7572678994525</v>
      </c>
      <c r="E1876" s="0" t="n">
        <v>29.8033887929119</v>
      </c>
      <c r="F1876" s="0" t="n">
        <f aca="false">12-(6*((TAN(B1876)/EXP(C1876))*(LOG(ABS(D1876))-TAN(E1876))))</f>
        <v>11.9999970928684</v>
      </c>
      <c r="G1876" s="0" t="n">
        <v>11.9999970928684</v>
      </c>
    </row>
    <row r="1877" customFormat="false" ht="13.8" hidden="false" customHeight="false" outlineLevel="0" collapsed="false">
      <c r="A1877" s="0" t="n">
        <f aca="true">-50+RAND()*(50--50)</f>
        <v>-43.7829744470709</v>
      </c>
      <c r="B1877" s="0" t="n">
        <v>-7.12941973295438</v>
      </c>
      <c r="C1877" s="0" t="n">
        <v>-19.0217049650568</v>
      </c>
      <c r="D1877" s="0" t="n">
        <v>-12.4473817742603</v>
      </c>
      <c r="E1877" s="0" t="n">
        <v>-5.93418594427067</v>
      </c>
      <c r="F1877" s="0" t="n">
        <f aca="false">12-(6*((TAN(B1877)/EXP(C1877))*(LOG(ABS(D1877))-TAN(E1877))))</f>
        <v>904006298.076823</v>
      </c>
      <c r="G1877" s="0" t="n">
        <v>904006298.076823</v>
      </c>
    </row>
    <row r="1878" customFormat="false" ht="13.8" hidden="false" customHeight="false" outlineLevel="0" collapsed="false">
      <c r="A1878" s="0" t="n">
        <f aca="true">-50+RAND()*(50--50)</f>
        <v>41.868750578036</v>
      </c>
      <c r="B1878" s="0" t="n">
        <v>-21.3210558022061</v>
      </c>
      <c r="C1878" s="0" t="n">
        <v>-30.998910882021</v>
      </c>
      <c r="D1878" s="0" t="n">
        <v>-28.4289817314082</v>
      </c>
      <c r="E1878" s="0" t="n">
        <v>18.0899741047558</v>
      </c>
      <c r="F1878" s="0" t="n">
        <f aca="false">12-(6*((TAN(B1878)/EXP(C1878))*(LOG(ABS(D1878))-TAN(E1878))))</f>
        <v>-331576432373363</v>
      </c>
      <c r="G1878" s="0" t="n">
        <v>-331576432373363</v>
      </c>
    </row>
    <row r="1879" customFormat="false" ht="13.8" hidden="false" customHeight="false" outlineLevel="0" collapsed="false">
      <c r="A1879" s="0" t="n">
        <f aca="true">-50+RAND()*(50--50)</f>
        <v>19.1266499290546</v>
      </c>
      <c r="B1879" s="0" t="n">
        <v>-0.676651555788737</v>
      </c>
      <c r="C1879" s="0" t="n">
        <v>6.6510084956478</v>
      </c>
      <c r="D1879" s="0" t="n">
        <v>-32.8275070848599</v>
      </c>
      <c r="E1879" s="0" t="n">
        <v>13.3598615900113</v>
      </c>
      <c r="F1879" s="0" t="n">
        <f aca="false">12-(6*((TAN(B1879)/EXP(C1879))*(LOG(ABS(D1879))-TAN(E1879))))</f>
        <v>12.003114193844</v>
      </c>
      <c r="G1879" s="0" t="n">
        <v>12.003114193844</v>
      </c>
    </row>
    <row r="1880" customFormat="false" ht="13.8" hidden="false" customHeight="false" outlineLevel="0" collapsed="false">
      <c r="A1880" s="0" t="n">
        <f aca="true">-50+RAND()*(50--50)</f>
        <v>9.32940944695917</v>
      </c>
      <c r="B1880" s="0" t="n">
        <v>39.5900955271179</v>
      </c>
      <c r="C1880" s="0" t="n">
        <v>26.5831256507717</v>
      </c>
      <c r="D1880" s="0" t="n">
        <v>-34.6834836465096</v>
      </c>
      <c r="E1880" s="0" t="n">
        <v>-22.5814663950792</v>
      </c>
      <c r="F1880" s="0" t="n">
        <f aca="false">12-(6*((TAN(B1880)/EXP(C1880))*(LOG(ABS(D1880))-TAN(E1880))))</f>
        <v>12.000000000114</v>
      </c>
      <c r="G1880" s="0" t="n">
        <v>12.000000000114</v>
      </c>
    </row>
    <row r="1881" customFormat="false" ht="13.8" hidden="false" customHeight="false" outlineLevel="0" collapsed="false">
      <c r="A1881" s="0" t="n">
        <f aca="true">-50+RAND()*(50--50)</f>
        <v>-17.9330368571159</v>
      </c>
      <c r="B1881" s="0" t="n">
        <v>-3.14131620434004</v>
      </c>
      <c r="C1881" s="0" t="n">
        <v>27.1223250369911</v>
      </c>
      <c r="D1881" s="0" t="n">
        <v>-37.6337670998074</v>
      </c>
      <c r="E1881" s="0" t="n">
        <v>-28.0619100362478</v>
      </c>
      <c r="F1881" s="0" t="n">
        <f aca="false">12-(6*((TAN(B1881)/EXP(C1881))*(LOG(ABS(D1881))-TAN(E1881))))</f>
        <v>12</v>
      </c>
      <c r="G1881" s="0" t="n">
        <v>12</v>
      </c>
    </row>
    <row r="1882" customFormat="false" ht="13.8" hidden="false" customHeight="false" outlineLevel="0" collapsed="false">
      <c r="A1882" s="0" t="n">
        <f aca="true">-50+RAND()*(50--50)</f>
        <v>33.6790875610244</v>
      </c>
      <c r="B1882" s="0" t="n">
        <v>47.6090073987095</v>
      </c>
      <c r="C1882" s="0" t="n">
        <v>2.5199024131996</v>
      </c>
      <c r="D1882" s="0" t="n">
        <v>6.07748659801646</v>
      </c>
      <c r="E1882" s="0" t="n">
        <v>-35.4558136835401</v>
      </c>
      <c r="F1882" s="0" t="n">
        <f aca="false">12-(6*((TAN(B1882)/EXP(C1882))*(LOG(ABS(D1882))-TAN(E1882))))</f>
        <v>11.4809482369806</v>
      </c>
      <c r="G1882" s="0" t="n">
        <v>11.4809482369806</v>
      </c>
    </row>
    <row r="1883" customFormat="false" ht="13.8" hidden="false" customHeight="false" outlineLevel="0" collapsed="false">
      <c r="A1883" s="0" t="n">
        <f aca="true">-50+RAND()*(50--50)</f>
        <v>-23.1526645954878</v>
      </c>
      <c r="B1883" s="0" t="n">
        <v>12.4562702952202</v>
      </c>
      <c r="C1883" s="0" t="n">
        <v>-22.4448265661942</v>
      </c>
      <c r="D1883" s="0" t="n">
        <v>1.05638934615474</v>
      </c>
      <c r="E1883" s="0" t="n">
        <v>21.4767445648556</v>
      </c>
      <c r="F1883" s="0" t="n">
        <f aca="false">12-(6*((TAN(B1883)/EXP(C1883))*(LOG(ABS(D1883))-TAN(E1883))))</f>
        <v>2185062132.2371</v>
      </c>
      <c r="G1883" s="0" t="n">
        <v>2185062132.2371</v>
      </c>
    </row>
    <row r="1884" customFormat="false" ht="13.8" hidden="false" customHeight="false" outlineLevel="0" collapsed="false">
      <c r="A1884" s="0" t="n">
        <f aca="true">-50+RAND()*(50--50)</f>
        <v>18.8847713216987</v>
      </c>
      <c r="B1884" s="0" t="n">
        <v>-36.9883719113597</v>
      </c>
      <c r="C1884" s="0" t="n">
        <v>-18.1661793929717</v>
      </c>
      <c r="D1884" s="0" t="n">
        <v>-33.4014228890889</v>
      </c>
      <c r="E1884" s="0" t="n">
        <v>-38.5465246251047</v>
      </c>
      <c r="F1884" s="0" t="n">
        <f aca="false">12-(6*((TAN(B1884)/EXP(C1884))*(LOG(ABS(D1884))-TAN(E1884))))</f>
        <v>-1063628153.89618</v>
      </c>
      <c r="G1884" s="0" t="n">
        <v>-1063628153.89618</v>
      </c>
    </row>
    <row r="1885" customFormat="false" ht="13.8" hidden="false" customHeight="false" outlineLevel="0" collapsed="false">
      <c r="A1885" s="0" t="n">
        <f aca="true">-50+RAND()*(50--50)</f>
        <v>-45.4892852972366</v>
      </c>
      <c r="B1885" s="0" t="n">
        <v>-39.3998197005661</v>
      </c>
      <c r="C1885" s="0" t="n">
        <v>-15.7823993601542</v>
      </c>
      <c r="D1885" s="0" t="n">
        <v>-47.0515545634774</v>
      </c>
      <c r="E1885" s="0" t="n">
        <v>24.9079968030408</v>
      </c>
      <c r="F1885" s="0" t="n">
        <f aca="false">12-(6*((TAN(B1885)/EXP(C1885))*(LOG(ABS(D1885))-TAN(E1885))))</f>
        <v>-624141355.666948</v>
      </c>
      <c r="G1885" s="0" t="n">
        <v>-624141355.666948</v>
      </c>
    </row>
    <row r="1886" customFormat="false" ht="13.8" hidden="false" customHeight="false" outlineLevel="0" collapsed="false">
      <c r="A1886" s="0" t="n">
        <f aca="true">-50+RAND()*(50--50)</f>
        <v>-12.0074420655242</v>
      </c>
      <c r="B1886" s="0" t="n">
        <v>-4.74267373552958</v>
      </c>
      <c r="C1886" s="0" t="n">
        <v>44.8240855599231</v>
      </c>
      <c r="D1886" s="0" t="n">
        <v>-33.4305692003845</v>
      </c>
      <c r="E1886" s="0" t="n">
        <v>30.1863312054176</v>
      </c>
      <c r="F1886" s="0" t="n">
        <f aca="false">12-(6*((TAN(B1886)/EXP(C1886))*(LOG(ABS(D1886))-TAN(E1886))))</f>
        <v>12</v>
      </c>
      <c r="G1886" s="0" t="n">
        <v>12</v>
      </c>
    </row>
    <row r="1887" customFormat="false" ht="13.8" hidden="false" customHeight="false" outlineLevel="0" collapsed="false">
      <c r="A1887" s="0" t="n">
        <f aca="true">-50+RAND()*(50--50)</f>
        <v>-37.151829816292</v>
      </c>
      <c r="B1887" s="0" t="n">
        <v>-1.6709432884179</v>
      </c>
      <c r="C1887" s="0" t="n">
        <v>-37.9165187189166</v>
      </c>
      <c r="D1887" s="0" t="n">
        <v>-30.9182275321363</v>
      </c>
      <c r="E1887" s="0" t="n">
        <v>46.5574157407719</v>
      </c>
      <c r="F1887" s="0" t="n">
        <f aca="false">12-(6*((TAN(B1887)/EXP(C1887))*(LOG(ABS(D1887))-TAN(E1887))))</f>
        <v>-3.72049881107758E+018</v>
      </c>
      <c r="G1887" s="0" t="n">
        <v>-3.72049881107758E+018</v>
      </c>
    </row>
    <row r="1888" customFormat="false" ht="13.8" hidden="false" customHeight="false" outlineLevel="0" collapsed="false">
      <c r="A1888" s="0" t="n">
        <f aca="true">-50+RAND()*(50--50)</f>
        <v>-14.8849935233647</v>
      </c>
      <c r="B1888" s="0" t="n">
        <v>49.0868893448481</v>
      </c>
      <c r="C1888" s="0" t="n">
        <v>-45.0636691879994</v>
      </c>
      <c r="D1888" s="0" t="n">
        <v>-35.0469130201403</v>
      </c>
      <c r="E1888" s="0" t="n">
        <v>45.4863415198272</v>
      </c>
      <c r="F1888" s="0" t="n">
        <f aca="false">12-(6*((TAN(B1888)/EXP(C1888))*(LOG(ABS(D1888))-TAN(E1888))))</f>
        <v>-7.2442787274707E+021</v>
      </c>
      <c r="G1888" s="0" t="n">
        <v>-7.2442787274707E+021</v>
      </c>
    </row>
    <row r="1889" customFormat="false" ht="13.8" hidden="false" customHeight="false" outlineLevel="0" collapsed="false">
      <c r="A1889" s="0" t="n">
        <f aca="true">-50+RAND()*(50--50)</f>
        <v>6.68721085854044</v>
      </c>
      <c r="B1889" s="0" t="n">
        <v>15.4936811321278</v>
      </c>
      <c r="C1889" s="0" t="n">
        <v>-18.4702285046888</v>
      </c>
      <c r="D1889" s="0" t="n">
        <v>-32.3992268485506</v>
      </c>
      <c r="E1889" s="0" t="n">
        <v>-14.6989933557249</v>
      </c>
      <c r="F1889" s="0" t="n">
        <f aca="false">12-(6*((TAN(B1889)/EXP(C1889))*(LOG(ABS(D1889))-TAN(E1889))))</f>
        <v>-10707018.0449327</v>
      </c>
      <c r="G1889" s="0" t="n">
        <v>-10707018.0449327</v>
      </c>
    </row>
    <row r="1890" customFormat="false" ht="13.8" hidden="false" customHeight="false" outlineLevel="0" collapsed="false">
      <c r="A1890" s="0" t="n">
        <f aca="true">-50+RAND()*(50--50)</f>
        <v>30.8289209947936</v>
      </c>
      <c r="B1890" s="0" t="n">
        <v>-17.5101680057695</v>
      </c>
      <c r="C1890" s="0" t="n">
        <v>14.3767553116283</v>
      </c>
      <c r="D1890" s="0" t="n">
        <v>-26.9917783019209</v>
      </c>
      <c r="E1890" s="0" t="n">
        <v>-5.6234996604434</v>
      </c>
      <c r="F1890" s="0" t="n">
        <f aca="false">12-(6*((TAN(B1890)/EXP(C1890))*(LOG(ABS(D1890))-TAN(E1890))))</f>
        <v>11.9999904756564</v>
      </c>
      <c r="G1890" s="0" t="n">
        <v>11.9999904756564</v>
      </c>
    </row>
    <row r="1891" customFormat="false" ht="13.8" hidden="false" customHeight="false" outlineLevel="0" collapsed="false">
      <c r="A1891" s="0" t="n">
        <f aca="true">-50+RAND()*(50--50)</f>
        <v>18.1779622601929</v>
      </c>
      <c r="B1891" s="0" t="n">
        <v>6.83172738745206</v>
      </c>
      <c r="C1891" s="0" t="n">
        <v>-28.8920683949606</v>
      </c>
      <c r="D1891" s="0" t="n">
        <v>17.3685928951235</v>
      </c>
      <c r="E1891" s="0" t="n">
        <v>15.0436559910004</v>
      </c>
      <c r="F1891" s="0" t="n">
        <f aca="false">12-(6*((TAN(B1891)/EXP(C1891))*(LOG(ABS(D1891))-TAN(E1891))))</f>
        <v>-26174712084981.2</v>
      </c>
      <c r="G1891" s="0" t="n">
        <v>-26174712084981.2</v>
      </c>
    </row>
    <row r="1892" customFormat="false" ht="13.8" hidden="false" customHeight="false" outlineLevel="0" collapsed="false">
      <c r="A1892" s="0" t="n">
        <f aca="true">-50+RAND()*(50--50)</f>
        <v>-46.7950666921144</v>
      </c>
      <c r="B1892" s="0" t="n">
        <v>31.1206503967841</v>
      </c>
      <c r="C1892" s="0" t="n">
        <v>47.0385105960895</v>
      </c>
      <c r="D1892" s="0" t="n">
        <v>-18.7898587597218</v>
      </c>
      <c r="E1892" s="0" t="n">
        <v>-26.7080050888073</v>
      </c>
      <c r="F1892" s="0" t="n">
        <f aca="false">12-(6*((TAN(B1892)/EXP(C1892))*(LOG(ABS(D1892))-TAN(E1892))))</f>
        <v>12</v>
      </c>
      <c r="G1892" s="0" t="n">
        <v>12</v>
      </c>
    </row>
    <row r="1893" customFormat="false" ht="13.8" hidden="false" customHeight="false" outlineLevel="0" collapsed="false">
      <c r="A1893" s="0" t="n">
        <f aca="true">-50+RAND()*(50--50)</f>
        <v>43.1012556634013</v>
      </c>
      <c r="B1893" s="0" t="n">
        <v>8.67219769396179</v>
      </c>
      <c r="C1893" s="0" t="n">
        <v>31.4781208576695</v>
      </c>
      <c r="D1893" s="0" t="n">
        <v>33.3191377839401</v>
      </c>
      <c r="E1893" s="0" t="n">
        <v>22.372755414501</v>
      </c>
      <c r="F1893" s="0" t="n">
        <f aca="false">12-(6*((TAN(B1893)/EXP(C1893))*(LOG(ABS(D1893))-TAN(E1893))))</f>
        <v>12.0000000000001</v>
      </c>
      <c r="G1893" s="0" t="n">
        <v>12.0000000000001</v>
      </c>
    </row>
    <row r="1894" customFormat="false" ht="13.8" hidden="false" customHeight="false" outlineLevel="0" collapsed="false">
      <c r="A1894" s="0" t="n">
        <f aca="true">-50+RAND()*(50--50)</f>
        <v>29.8684666058537</v>
      </c>
      <c r="B1894" s="0" t="n">
        <v>-35.2378698613999</v>
      </c>
      <c r="C1894" s="0" t="n">
        <v>-38.4783416961593</v>
      </c>
      <c r="D1894" s="0" t="n">
        <v>-12.5521870288229</v>
      </c>
      <c r="E1894" s="0" t="n">
        <v>-0.119933831116946</v>
      </c>
      <c r="F1894" s="0" t="n">
        <f aca="false">12-(6*((TAN(B1894)/EXP(C1894))*(LOG(ABS(D1894))-TAN(E1894))))</f>
        <v>3.04261566020464E+017</v>
      </c>
      <c r="G1894" s="0" t="n">
        <v>3.04261566020464E+017</v>
      </c>
    </row>
    <row r="1895" customFormat="false" ht="13.8" hidden="false" customHeight="false" outlineLevel="0" collapsed="false">
      <c r="A1895" s="0" t="n">
        <f aca="true">-50+RAND()*(50--50)</f>
        <v>48.7851234992699</v>
      </c>
      <c r="B1895" s="0" t="n">
        <v>6.24848627238448</v>
      </c>
      <c r="C1895" s="0" t="n">
        <v>11.6113229127732</v>
      </c>
      <c r="D1895" s="0" t="n">
        <v>9.16494272826258</v>
      </c>
      <c r="E1895" s="0" t="n">
        <v>-48.7278114325342</v>
      </c>
      <c r="F1895" s="0" t="n">
        <f aca="false">12-(6*((TAN(B1895)/EXP(C1895))*(LOG(ABS(D1895))-TAN(E1895))))</f>
        <v>11.9999448533848</v>
      </c>
      <c r="G1895" s="0" t="n">
        <v>11.9999448533848</v>
      </c>
    </row>
    <row r="1896" customFormat="false" ht="13.8" hidden="false" customHeight="false" outlineLevel="0" collapsed="false">
      <c r="A1896" s="0" t="n">
        <f aca="true">-50+RAND()*(50--50)</f>
        <v>-17.0859564249751</v>
      </c>
      <c r="B1896" s="0" t="n">
        <v>42.6067634030415</v>
      </c>
      <c r="C1896" s="0" t="n">
        <v>22.8260977837968</v>
      </c>
      <c r="D1896" s="0" t="n">
        <v>-32.0712791790386</v>
      </c>
      <c r="E1896" s="0" t="n">
        <v>-44.2458508126258</v>
      </c>
      <c r="F1896" s="0" t="n">
        <f aca="false">12-(6*((TAN(B1896)/EXP(C1896))*(LOG(ABS(D1896))-TAN(E1896))))</f>
        <v>12.0000000065788</v>
      </c>
      <c r="G1896" s="0" t="n">
        <v>12.0000000065788</v>
      </c>
    </row>
    <row r="1897" customFormat="false" ht="13.8" hidden="false" customHeight="false" outlineLevel="0" collapsed="false">
      <c r="A1897" s="0" t="n">
        <f aca="true">-50+RAND()*(50--50)</f>
        <v>20.2142275044972</v>
      </c>
      <c r="B1897" s="0" t="n">
        <v>-45.3219888892537</v>
      </c>
      <c r="C1897" s="0" t="n">
        <v>-26.700073585397</v>
      </c>
      <c r="D1897" s="0" t="n">
        <v>38.8664060920144</v>
      </c>
      <c r="E1897" s="0" t="n">
        <v>-14.8924186742443</v>
      </c>
      <c r="F1897" s="0" t="n">
        <f aca="false">12-(6*((TAN(B1897)/EXP(C1897))*(LOG(ABS(D1897))-TAN(E1897))))</f>
        <v>5300757316051.8</v>
      </c>
      <c r="G1897" s="0" t="n">
        <v>5300757316051.8</v>
      </c>
    </row>
    <row r="1898" customFormat="false" ht="13.8" hidden="false" customHeight="false" outlineLevel="0" collapsed="false">
      <c r="A1898" s="0" t="n">
        <f aca="true">-50+RAND()*(50--50)</f>
        <v>20.1844566924669</v>
      </c>
      <c r="B1898" s="0" t="n">
        <v>31.4245993716948</v>
      </c>
      <c r="C1898" s="0" t="n">
        <v>-27.8616530146887</v>
      </c>
      <c r="D1898" s="0" t="n">
        <v>42.9653034148227</v>
      </c>
      <c r="E1898" s="0" t="n">
        <v>-39.7906931086537</v>
      </c>
      <c r="F1898" s="0" t="n">
        <f aca="false">12-(6*((TAN(B1898)/EXP(C1898))*(LOG(ABS(D1898))-TAN(E1898))))</f>
        <v>7225004554.8055</v>
      </c>
      <c r="G1898" s="0" t="n">
        <v>7225004554.8055</v>
      </c>
    </row>
    <row r="1899" customFormat="false" ht="13.8" hidden="false" customHeight="false" outlineLevel="0" collapsed="false">
      <c r="A1899" s="0" t="n">
        <f aca="true">-50+RAND()*(50--50)</f>
        <v>47.2439761068844</v>
      </c>
      <c r="B1899" s="0" t="n">
        <v>-26.2594759183146</v>
      </c>
      <c r="C1899" s="0" t="n">
        <v>-45.8813442057403</v>
      </c>
      <c r="D1899" s="0" t="n">
        <v>-31.6637365552538</v>
      </c>
      <c r="E1899" s="0" t="n">
        <v>-49.1049944299315</v>
      </c>
      <c r="F1899" s="0" t="n">
        <f aca="false">12-(6*((TAN(B1899)/EXP(C1899))*(LOG(ABS(D1899))-TAN(E1899))))</f>
        <v>-8.4908565970904E+020</v>
      </c>
      <c r="G1899" s="0" t="n">
        <v>-8.4908565970904E+020</v>
      </c>
    </row>
    <row r="1900" customFormat="false" ht="13.8" hidden="false" customHeight="false" outlineLevel="0" collapsed="false">
      <c r="A1900" s="0" t="n">
        <f aca="true">-50+RAND()*(50--50)</f>
        <v>36.2454262109866</v>
      </c>
      <c r="B1900" s="0" t="n">
        <v>-0.936179409227314</v>
      </c>
      <c r="C1900" s="0" t="n">
        <v>30.5855952533089</v>
      </c>
      <c r="D1900" s="0" t="n">
        <v>30.0587434166502</v>
      </c>
      <c r="E1900" s="0" t="n">
        <v>-9.90862897801988</v>
      </c>
      <c r="F1900" s="0" t="n">
        <f aca="false">12-(6*((TAN(B1900)/EXP(C1900))*(LOG(ABS(D1900))-TAN(E1900))))</f>
        <v>12.0000000000009</v>
      </c>
      <c r="G1900" s="0" t="n">
        <v>12.0000000000009</v>
      </c>
    </row>
    <row r="1901" customFormat="false" ht="13.8" hidden="false" customHeight="false" outlineLevel="0" collapsed="false">
      <c r="A1901" s="0" t="n">
        <f aca="true">-50+RAND()*(50--50)</f>
        <v>0.950641319038994</v>
      </c>
      <c r="B1901" s="0" t="n">
        <v>20.1274728015179</v>
      </c>
      <c r="C1901" s="0" t="n">
        <v>-12.664211618299</v>
      </c>
      <c r="D1901" s="0" t="n">
        <v>32.7231961989965</v>
      </c>
      <c r="E1901" s="0" t="n">
        <v>-5.33665717915914</v>
      </c>
      <c r="F1901" s="0" t="n">
        <f aca="false">12-(6*((TAN(B1901)/EXP(C1901))*(LOG(ABS(D1901))-TAN(E1901))))</f>
        <v>-797084.821152969</v>
      </c>
      <c r="G1901" s="0" t="n">
        <v>-797084.821152969</v>
      </c>
    </row>
    <row r="1902" customFormat="false" ht="13.8" hidden="false" customHeight="false" outlineLevel="0" collapsed="false">
      <c r="A1902" s="0" t="n">
        <f aca="true">-50+RAND()*(50--50)</f>
        <v>-34.2080909397236</v>
      </c>
      <c r="B1902" s="0" t="n">
        <v>-36.8768239175415</v>
      </c>
      <c r="C1902" s="0" t="n">
        <v>44.5257654226909</v>
      </c>
      <c r="D1902" s="0" t="n">
        <v>-48.8869321440623</v>
      </c>
      <c r="E1902" s="0" t="n">
        <v>26.782346319867</v>
      </c>
      <c r="F1902" s="0" t="n">
        <f aca="false">12-(6*((TAN(B1902)/EXP(C1902))*(LOG(ABS(D1902))-TAN(E1902))))</f>
        <v>12</v>
      </c>
      <c r="G1902" s="0" t="n">
        <v>12</v>
      </c>
    </row>
    <row r="1903" customFormat="false" ht="13.8" hidden="false" customHeight="false" outlineLevel="0" collapsed="false">
      <c r="A1903" s="0" t="n">
        <f aca="true">-50+RAND()*(50--50)</f>
        <v>8.31776073781982</v>
      </c>
      <c r="B1903" s="0" t="n">
        <v>12.344090123556</v>
      </c>
      <c r="C1903" s="0" t="n">
        <v>-41.1476042303602</v>
      </c>
      <c r="D1903" s="0" t="n">
        <v>-12.8425474436725</v>
      </c>
      <c r="E1903" s="0" t="n">
        <v>-31.6907372521909</v>
      </c>
      <c r="F1903" s="0" t="n">
        <f aca="false">12-(6*((TAN(B1903)/EXP(C1903))*(LOG(ABS(D1903))-TAN(E1903))))</f>
        <v>1.39851496084698E+018</v>
      </c>
      <c r="G1903" s="0" t="n">
        <v>1.39851496084698E+018</v>
      </c>
    </row>
    <row r="1904" customFormat="false" ht="13.8" hidden="false" customHeight="false" outlineLevel="0" collapsed="false">
      <c r="A1904" s="0" t="n">
        <f aca="true">-50+RAND()*(50--50)</f>
        <v>-36.8501239665332</v>
      </c>
      <c r="B1904" s="0" t="n">
        <v>-28.368404891756</v>
      </c>
      <c r="C1904" s="0" t="n">
        <v>-7.73618181094015</v>
      </c>
      <c r="D1904" s="0" t="n">
        <v>49.0390040816971</v>
      </c>
      <c r="E1904" s="0" t="n">
        <v>-18.4206112891048</v>
      </c>
      <c r="F1904" s="0" t="n">
        <f aca="false">12-(6*((TAN(B1904)/EXP(C1904))*(LOG(ABS(D1904))-TAN(E1904))))</f>
        <v>1610.46979861578</v>
      </c>
      <c r="G1904" s="0" t="n">
        <v>1610.46979861578</v>
      </c>
    </row>
    <row r="1905" customFormat="false" ht="13.8" hidden="false" customHeight="false" outlineLevel="0" collapsed="false">
      <c r="A1905" s="0" t="n">
        <f aca="true">-50+RAND()*(50--50)</f>
        <v>-0.644795689055364</v>
      </c>
      <c r="B1905" s="0" t="n">
        <v>44.3938007340306</v>
      </c>
      <c r="C1905" s="0" t="n">
        <v>10.8877885226288</v>
      </c>
      <c r="D1905" s="0" t="n">
        <v>4.05439671596909</v>
      </c>
      <c r="E1905" s="0" t="n">
        <v>-17.4653802969079</v>
      </c>
      <c r="F1905" s="0" t="n">
        <f aca="false">12-(6*((TAN(B1905)/EXP(C1905))*(LOG(ABS(D1905))-TAN(E1905))))</f>
        <v>12.0002293792268</v>
      </c>
      <c r="G1905" s="0" t="n">
        <v>12.0002293792268</v>
      </c>
    </row>
    <row r="1906" customFormat="false" ht="13.8" hidden="false" customHeight="false" outlineLevel="0" collapsed="false">
      <c r="A1906" s="0" t="n">
        <f aca="true">-50+RAND()*(50--50)</f>
        <v>-35.3140561451787</v>
      </c>
      <c r="B1906" s="0" t="n">
        <v>-1.54451578394665</v>
      </c>
      <c r="C1906" s="0" t="n">
        <v>46.9870163480334</v>
      </c>
      <c r="D1906" s="0" t="n">
        <v>38.9860556640845</v>
      </c>
      <c r="E1906" s="0" t="n">
        <v>13.7752719952847</v>
      </c>
      <c r="F1906" s="0" t="n">
        <f aca="false">12-(6*((TAN(B1906)/EXP(C1906))*(LOG(ABS(D1906))-TAN(E1906))))</f>
        <v>12</v>
      </c>
      <c r="G1906" s="0" t="n">
        <v>12</v>
      </c>
    </row>
    <row r="1907" customFormat="false" ht="13.8" hidden="false" customHeight="false" outlineLevel="0" collapsed="false">
      <c r="A1907" s="0" t="n">
        <f aca="true">-50+RAND()*(50--50)</f>
        <v>-19.7867839915824</v>
      </c>
      <c r="B1907" s="0" t="n">
        <v>-4.02279360685221</v>
      </c>
      <c r="C1907" s="0" t="n">
        <v>-16.5033175264363</v>
      </c>
      <c r="D1907" s="0" t="n">
        <v>-19.4321709522972</v>
      </c>
      <c r="E1907" s="0" t="n">
        <v>-12.5707672935288</v>
      </c>
      <c r="F1907" s="0" t="n">
        <f aca="false">12-(6*((TAN(B1907)/EXP(C1907))*(LOG(ABS(D1907))-TAN(E1907))))</f>
        <v>138276745.093613</v>
      </c>
      <c r="G1907" s="0" t="n">
        <v>138276745.093613</v>
      </c>
    </row>
    <row r="1908" customFormat="false" ht="13.8" hidden="false" customHeight="false" outlineLevel="0" collapsed="false">
      <c r="A1908" s="0" t="n">
        <f aca="true">-50+RAND()*(50--50)</f>
        <v>-34.4095198953744</v>
      </c>
      <c r="B1908" s="0" t="n">
        <v>47.3836067845175</v>
      </c>
      <c r="C1908" s="0" t="n">
        <v>-9.89103840102224</v>
      </c>
      <c r="D1908" s="0" t="n">
        <v>-22.1466773852418</v>
      </c>
      <c r="E1908" s="0" t="n">
        <v>11.9570892402029</v>
      </c>
      <c r="F1908" s="0" t="n">
        <f aca="false">12-(6*((TAN(B1908)/EXP(C1908))*(LOG(ABS(D1908))-TAN(E1908))))</f>
        <v>-64330.5822726349</v>
      </c>
      <c r="G1908" s="0" t="n">
        <v>-64330.5822726349</v>
      </c>
    </row>
    <row r="1909" customFormat="false" ht="13.8" hidden="false" customHeight="false" outlineLevel="0" collapsed="false">
      <c r="A1909" s="0" t="n">
        <f aca="true">-50+RAND()*(50--50)</f>
        <v>-44.3041770025842</v>
      </c>
      <c r="B1909" s="0" t="n">
        <v>-25.0823690181574</v>
      </c>
      <c r="C1909" s="0" t="n">
        <v>-16.253284885162</v>
      </c>
      <c r="D1909" s="0" t="n">
        <v>40.9672659065354</v>
      </c>
      <c r="E1909" s="0" t="n">
        <v>0.106208572283947</v>
      </c>
      <c r="F1909" s="0" t="n">
        <f aca="false">12-(6*((TAN(B1909)/EXP(C1909))*(LOG(ABS(D1909))-TAN(E1909))))</f>
        <v>-5214298.48391053</v>
      </c>
      <c r="G1909" s="0" t="n">
        <v>-5214298.48391053</v>
      </c>
    </row>
    <row r="1910" customFormat="false" ht="13.8" hidden="false" customHeight="false" outlineLevel="0" collapsed="false">
      <c r="A1910" s="0" t="n">
        <f aca="true">-50+RAND()*(50--50)</f>
        <v>16.8790855814273</v>
      </c>
      <c r="B1910" s="0" t="n">
        <v>46.9206226063322</v>
      </c>
      <c r="C1910" s="0" t="n">
        <v>10.4636849457496</v>
      </c>
      <c r="D1910" s="0" t="n">
        <v>20.5592010015703</v>
      </c>
      <c r="E1910" s="0" t="n">
        <v>20.9747816850037</v>
      </c>
      <c r="F1910" s="0" t="n">
        <f aca="false">12-(6*((TAN(B1910)/EXP(C1910))*(LOG(ABS(D1910))-TAN(E1910))))</f>
        <v>12.0001033954346</v>
      </c>
      <c r="G1910" s="0" t="n">
        <v>12.0001033954346</v>
      </c>
    </row>
    <row r="1911" customFormat="false" ht="13.8" hidden="false" customHeight="false" outlineLevel="0" collapsed="false">
      <c r="A1911" s="0" t="n">
        <f aca="true">-50+RAND()*(50--50)</f>
        <v>0.979788136023984</v>
      </c>
      <c r="B1911" s="0" t="n">
        <v>26.3175272976957</v>
      </c>
      <c r="C1911" s="0" t="n">
        <v>-27.7147113408899</v>
      </c>
      <c r="D1911" s="0" t="n">
        <v>26.3502629154007</v>
      </c>
      <c r="E1911" s="0" t="n">
        <v>22.1385513132638</v>
      </c>
      <c r="F1911" s="0" t="n">
        <f aca="false">12-(6*((TAN(B1911)/EXP(C1911))*(LOG(ABS(D1911))-TAN(E1911))))</f>
        <v>-20423798868991.6</v>
      </c>
      <c r="G1911" s="0" t="n">
        <v>-20423798868991.6</v>
      </c>
    </row>
    <row r="1912" customFormat="false" ht="13.8" hidden="false" customHeight="false" outlineLevel="0" collapsed="false">
      <c r="A1912" s="0" t="n">
        <f aca="true">-50+RAND()*(50--50)</f>
        <v>-45.62820168657</v>
      </c>
      <c r="B1912" s="0" t="n">
        <v>-6.07479683874333</v>
      </c>
      <c r="C1912" s="0" t="n">
        <v>-8.51298289571791</v>
      </c>
      <c r="D1912" s="0" t="n">
        <v>46.3885472092513</v>
      </c>
      <c r="E1912" s="0" t="n">
        <v>-0.680594050305558</v>
      </c>
      <c r="F1912" s="0" t="n">
        <f aca="false">12-(6*((TAN(B1912)/EXP(C1912))*(LOG(ABS(D1912))-TAN(E1912))))</f>
        <v>-15629.4766368145</v>
      </c>
      <c r="G1912" s="0" t="n">
        <v>-15629.4766368145</v>
      </c>
    </row>
    <row r="1913" customFormat="false" ht="13.8" hidden="false" customHeight="false" outlineLevel="0" collapsed="false">
      <c r="A1913" s="0" t="n">
        <f aca="true">-50+RAND()*(50--50)</f>
        <v>-0.405404854197172</v>
      </c>
      <c r="B1913" s="0" t="n">
        <v>32.1322284901763</v>
      </c>
      <c r="C1913" s="0" t="n">
        <v>-44.2201346503031</v>
      </c>
      <c r="D1913" s="0" t="n">
        <v>-32.3476811588695</v>
      </c>
      <c r="E1913" s="0" t="n">
        <v>-47.2691614405765</v>
      </c>
      <c r="F1913" s="0" t="n">
        <f aca="false">12-(6*((TAN(B1913)/EXP(C1913))*(LOG(ABS(D1913))-TAN(E1913))))</f>
        <v>-1.38548568062953E+020</v>
      </c>
      <c r="G1913" s="0" t="n">
        <v>-1.38548568062953E+020</v>
      </c>
    </row>
    <row r="1914" customFormat="false" ht="13.8" hidden="false" customHeight="false" outlineLevel="0" collapsed="false">
      <c r="A1914" s="0" t="n">
        <f aca="true">-50+RAND()*(50--50)</f>
        <v>-45.2992958042571</v>
      </c>
      <c r="B1914" s="0" t="n">
        <v>-35.1525238603396</v>
      </c>
      <c r="C1914" s="0" t="n">
        <v>-31.0353565188805</v>
      </c>
      <c r="D1914" s="0" t="n">
        <v>30.195630356665</v>
      </c>
      <c r="E1914" s="0" t="n">
        <v>-15.1643361757131</v>
      </c>
      <c r="F1914" s="0" t="n">
        <f aca="false">12-(6*((TAN(B1914)/EXP(C1914))*(LOG(ABS(D1914))-TAN(E1914))))</f>
        <v>107005577530969</v>
      </c>
      <c r="G1914" s="0" t="n">
        <v>107005577530969</v>
      </c>
    </row>
    <row r="1915" customFormat="false" ht="13.8" hidden="false" customHeight="false" outlineLevel="0" collapsed="false">
      <c r="A1915" s="0" t="n">
        <f aca="true">-50+RAND()*(50--50)</f>
        <v>-45.0560986117214</v>
      </c>
      <c r="B1915" s="0" t="n">
        <v>-36.7048281124647</v>
      </c>
      <c r="C1915" s="0" t="n">
        <v>-1.59119015450607</v>
      </c>
      <c r="D1915" s="0" t="n">
        <v>2.66358924246284</v>
      </c>
      <c r="E1915" s="0" t="n">
        <v>-7.52498642644081</v>
      </c>
      <c r="F1915" s="0" t="n">
        <f aca="false">12-(6*((TAN(B1915)/EXP(C1915))*(LOG(ABS(D1915))-TAN(E1915))))</f>
        <v>-139.980572353468</v>
      </c>
      <c r="G1915" s="0" t="n">
        <v>-139.980572353468</v>
      </c>
    </row>
    <row r="1916" customFormat="false" ht="13.8" hidden="false" customHeight="false" outlineLevel="0" collapsed="false">
      <c r="A1916" s="0" t="n">
        <f aca="true">-50+RAND()*(50--50)</f>
        <v>-27.617831332356</v>
      </c>
      <c r="B1916" s="0" t="n">
        <v>2.67611711505044</v>
      </c>
      <c r="C1916" s="0" t="n">
        <v>-3.5126999532533</v>
      </c>
      <c r="D1916" s="0" t="n">
        <v>38.3249913534097</v>
      </c>
      <c r="E1916" s="0" t="n">
        <v>-2.83794517003832</v>
      </c>
      <c r="F1916" s="0" t="n">
        <f aca="false">12-(6*((TAN(B1916)/EXP(C1916))*(LOG(ABS(D1916))-TAN(E1916))))</f>
        <v>140.381553113248</v>
      </c>
      <c r="G1916" s="0" t="n">
        <v>140.381553113248</v>
      </c>
    </row>
    <row r="1917" customFormat="false" ht="13.8" hidden="false" customHeight="false" outlineLevel="0" collapsed="false">
      <c r="A1917" s="0" t="n">
        <f aca="true">-50+RAND()*(50--50)</f>
        <v>30.4711202414353</v>
      </c>
      <c r="B1917" s="0" t="n">
        <v>-7.89895559331413</v>
      </c>
      <c r="C1917" s="0" t="n">
        <v>1.02527178143721</v>
      </c>
      <c r="D1917" s="0" t="n">
        <v>-10.9624410046255</v>
      </c>
      <c r="E1917" s="0" t="n">
        <v>-3.45934852059156</v>
      </c>
      <c r="F1917" s="0" t="n">
        <f aca="false">12-(6*((TAN(B1917)/EXP(C1917))*(LOG(ABS(D1917))-TAN(E1917))))</f>
        <v>-53.4590680845305</v>
      </c>
      <c r="G1917" s="0" t="n">
        <v>-53.4590680845305</v>
      </c>
    </row>
    <row r="1918" customFormat="false" ht="13.8" hidden="false" customHeight="false" outlineLevel="0" collapsed="false">
      <c r="A1918" s="0" t="n">
        <f aca="true">-50+RAND()*(50--50)</f>
        <v>-41.7167953599144</v>
      </c>
      <c r="B1918" s="0" t="n">
        <v>38.1122725691697</v>
      </c>
      <c r="C1918" s="0" t="n">
        <v>-9.7139678382118</v>
      </c>
      <c r="D1918" s="0" t="n">
        <v>-24.6509028769222</v>
      </c>
      <c r="E1918" s="0" t="n">
        <v>6.66746591005899</v>
      </c>
      <c r="F1918" s="0" t="n">
        <f aca="false">12-(6*((TAN(B1918)/EXP(C1918))*(LOG(ABS(D1918))-TAN(E1918))))</f>
        <v>-42966.6668906422</v>
      </c>
      <c r="G1918" s="0" t="n">
        <v>-42966.6668906422</v>
      </c>
    </row>
    <row r="1919" customFormat="false" ht="13.8" hidden="false" customHeight="false" outlineLevel="0" collapsed="false">
      <c r="A1919" s="0" t="n">
        <f aca="true">-50+RAND()*(50--50)</f>
        <v>38.0593194644446</v>
      </c>
      <c r="B1919" s="0" t="n">
        <v>1.2933726441042</v>
      </c>
      <c r="C1919" s="0" t="n">
        <v>-49.8054226357899</v>
      </c>
      <c r="D1919" s="0" t="n">
        <v>44.5043534763216</v>
      </c>
      <c r="E1919" s="0" t="n">
        <v>-4.13357250929199</v>
      </c>
      <c r="F1919" s="0" t="n">
        <f aca="false">12-(6*((TAN(B1919)/EXP(C1919))*(LOG(ABS(D1919))-TAN(E1919))))</f>
        <v>-2.85843245983861E+023</v>
      </c>
      <c r="G1919" s="0" t="n">
        <v>-2.85843245983861E+023</v>
      </c>
    </row>
    <row r="1920" customFormat="false" ht="13.8" hidden="false" customHeight="false" outlineLevel="0" collapsed="false">
      <c r="A1920" s="0" t="n">
        <f aca="true">-50+RAND()*(50--50)</f>
        <v>24.7160076722631</v>
      </c>
      <c r="B1920" s="0" t="n">
        <v>-47.0894025071227</v>
      </c>
      <c r="C1920" s="0" t="n">
        <v>10.4595478152425</v>
      </c>
      <c r="D1920" s="0" t="n">
        <v>-38.9456866785258</v>
      </c>
      <c r="E1920" s="0" t="n">
        <v>34.99989385538</v>
      </c>
      <c r="F1920" s="0" t="n">
        <f aca="false">12-(6*((TAN(B1920)/EXP(C1920))*(LOG(ABS(D1920))-TAN(E1920))))</f>
        <v>11.9999933713626</v>
      </c>
      <c r="G1920" s="0" t="n">
        <v>11.9999933713626</v>
      </c>
    </row>
    <row r="1921" customFormat="false" ht="13.8" hidden="false" customHeight="false" outlineLevel="0" collapsed="false">
      <c r="A1921" s="0" t="n">
        <f aca="true">-50+RAND()*(50--50)</f>
        <v>11.0295742354362</v>
      </c>
      <c r="B1921" s="0" t="n">
        <v>-18.6330442610091</v>
      </c>
      <c r="C1921" s="0" t="n">
        <v>-42.0034563735071</v>
      </c>
      <c r="D1921" s="0" t="n">
        <v>-46.3384424329563</v>
      </c>
      <c r="E1921" s="0" t="n">
        <v>12.0174408252564</v>
      </c>
      <c r="F1921" s="0" t="n">
        <f aca="false">12-(6*((TAN(B1921)/EXP(C1921))*(LOG(ABS(D1921))-TAN(E1921))))</f>
        <v>-5.24609290414307E+018</v>
      </c>
      <c r="G1921" s="0" t="n">
        <v>-5.24609290414307E+018</v>
      </c>
    </row>
    <row r="1922" customFormat="false" ht="13.8" hidden="false" customHeight="false" outlineLevel="0" collapsed="false">
      <c r="A1922" s="0" t="n">
        <f aca="true">-50+RAND()*(50--50)</f>
        <v>-40.4437872933538</v>
      </c>
      <c r="B1922" s="0" t="n">
        <v>14.4624806057053</v>
      </c>
      <c r="C1922" s="0" t="n">
        <v>-41.4459114493072</v>
      </c>
      <c r="D1922" s="0" t="n">
        <v>20.5977810829078</v>
      </c>
      <c r="E1922" s="0" t="n">
        <v>-49.876548121963</v>
      </c>
      <c r="F1922" s="0" t="n">
        <f aca="false">12-(6*((TAN(B1922)/EXP(C1922))*(LOG(ABS(D1922))-TAN(E1922))))</f>
        <v>1.60709997900641E+019</v>
      </c>
      <c r="G1922" s="0" t="n">
        <v>1.60709997900641E+019</v>
      </c>
    </row>
    <row r="1923" customFormat="false" ht="13.8" hidden="false" customHeight="false" outlineLevel="0" collapsed="false">
      <c r="A1923" s="0" t="n">
        <f aca="true">-50+RAND()*(50--50)</f>
        <v>9.23450132972747</v>
      </c>
      <c r="B1923" s="0" t="n">
        <v>-9.39947850243438</v>
      </c>
      <c r="C1923" s="0" t="n">
        <v>49.2393519056663</v>
      </c>
      <c r="D1923" s="0" t="n">
        <v>-44.6258449732731</v>
      </c>
      <c r="E1923" s="0" t="n">
        <v>-18.3390405353475</v>
      </c>
      <c r="F1923" s="0" t="n">
        <f aca="false">12-(6*((TAN(B1923)/EXP(C1923))*(LOG(ABS(D1923))-TAN(E1923))))</f>
        <v>12</v>
      </c>
      <c r="G1923" s="0" t="n">
        <v>12</v>
      </c>
    </row>
    <row r="1924" customFormat="false" ht="13.8" hidden="false" customHeight="false" outlineLevel="0" collapsed="false">
      <c r="A1924" s="0" t="n">
        <f aca="true">-50+RAND()*(50--50)</f>
        <v>-45.3465415354741</v>
      </c>
      <c r="B1924" s="0" t="n">
        <v>18.6392895035986</v>
      </c>
      <c r="C1924" s="0" t="n">
        <v>45.2193768947007</v>
      </c>
      <c r="D1924" s="0" t="n">
        <v>-14.1640240554067</v>
      </c>
      <c r="E1924" s="0" t="n">
        <v>1.94682365430324</v>
      </c>
      <c r="F1924" s="0" t="n">
        <f aca="false">12-(6*((TAN(B1924)/EXP(C1924))*(LOG(ABS(D1924))-TAN(E1924))))</f>
        <v>12</v>
      </c>
      <c r="G1924" s="0" t="n">
        <v>12</v>
      </c>
    </row>
    <row r="1925" customFormat="false" ht="13.8" hidden="false" customHeight="false" outlineLevel="0" collapsed="false">
      <c r="A1925" s="0" t="n">
        <f aca="true">-50+RAND()*(50--50)</f>
        <v>14.7779919710959</v>
      </c>
      <c r="B1925" s="0" t="n">
        <v>-43.6845757267166</v>
      </c>
      <c r="C1925" s="0" t="n">
        <v>46.7444067199962</v>
      </c>
      <c r="D1925" s="0" t="n">
        <v>31.6209890038175</v>
      </c>
      <c r="E1925" s="0" t="n">
        <v>-22.3220766672669</v>
      </c>
      <c r="F1925" s="0" t="n">
        <f aca="false">12-(6*((TAN(B1925)/EXP(C1925))*(LOG(ABS(D1925))-TAN(E1925))))</f>
        <v>12</v>
      </c>
      <c r="G1925" s="0" t="n">
        <v>12</v>
      </c>
    </row>
    <row r="1926" customFormat="false" ht="13.8" hidden="false" customHeight="false" outlineLevel="0" collapsed="false">
      <c r="A1926" s="0" t="n">
        <f aca="true">-50+RAND()*(50--50)</f>
        <v>11.1024163084018</v>
      </c>
      <c r="B1926" s="0" t="n">
        <v>-37.7909948393495</v>
      </c>
      <c r="C1926" s="0" t="n">
        <v>13.162748762177</v>
      </c>
      <c r="D1926" s="0" t="n">
        <v>-39.6409509929674</v>
      </c>
      <c r="E1926" s="0" t="n">
        <v>-47.2615407318928</v>
      </c>
      <c r="F1926" s="0" t="n">
        <f aca="false">12-(6*((TAN(B1926)/EXP(C1926))*(LOG(ABS(D1926))-TAN(E1926))))</f>
        <v>12.0000018442483</v>
      </c>
      <c r="G1926" s="0" t="n">
        <v>12.0000018442483</v>
      </c>
    </row>
    <row r="1927" customFormat="false" ht="13.8" hidden="false" customHeight="false" outlineLevel="0" collapsed="false">
      <c r="A1927" s="0" t="n">
        <f aca="true">-50+RAND()*(50--50)</f>
        <v>-5.18935808441537</v>
      </c>
      <c r="B1927" s="0" t="n">
        <v>10.3330268652957</v>
      </c>
      <c r="C1927" s="0" t="n">
        <v>0.232043697449157</v>
      </c>
      <c r="D1927" s="0" t="n">
        <v>9.20871139648018</v>
      </c>
      <c r="E1927" s="0" t="n">
        <v>7.62648760636505</v>
      </c>
      <c r="F1927" s="0" t="n">
        <f aca="false">12-(6*((TAN(B1927)/EXP(C1927))*(LOG(ABS(D1927))-TAN(E1927))))</f>
        <v>32.4607066528842</v>
      </c>
      <c r="G1927" s="0" t="n">
        <v>32.4607066528842</v>
      </c>
    </row>
    <row r="1928" customFormat="false" ht="13.8" hidden="false" customHeight="false" outlineLevel="0" collapsed="false">
      <c r="A1928" s="0" t="n">
        <f aca="true">-50+RAND()*(50--50)</f>
        <v>-7.1224040571569</v>
      </c>
      <c r="B1928" s="0" t="n">
        <v>-16.6480321149183</v>
      </c>
      <c r="C1928" s="0" t="n">
        <v>4.55387351552721</v>
      </c>
      <c r="D1928" s="0" t="n">
        <v>9.20062738102034</v>
      </c>
      <c r="E1928" s="0" t="n">
        <v>30.7501550622193</v>
      </c>
      <c r="F1928" s="0" t="n">
        <f aca="false">12-(6*((TAN(B1928)/EXP(C1928))*(LOG(ABS(D1928))-TAN(E1928))))</f>
        <v>12.15129067006</v>
      </c>
      <c r="G1928" s="0" t="n">
        <v>12.15129067006</v>
      </c>
    </row>
    <row r="1929" customFormat="false" ht="13.8" hidden="false" customHeight="false" outlineLevel="0" collapsed="false">
      <c r="A1929" s="0" t="n">
        <f aca="true">-50+RAND()*(50--50)</f>
        <v>22.3930362990022</v>
      </c>
      <c r="B1929" s="0" t="n">
        <v>-19.0934508735978</v>
      </c>
      <c r="C1929" s="0" t="n">
        <v>-29.3130243685674</v>
      </c>
      <c r="D1929" s="0" t="n">
        <v>-33.522358424305</v>
      </c>
      <c r="E1929" s="0" t="n">
        <v>15.4734197400815</v>
      </c>
      <c r="F1929" s="0" t="n">
        <f aca="false">12-(6*((TAN(B1929)/EXP(C1929))*(LOG(ABS(D1929))-TAN(E1929))))</f>
        <v>14162440556661.5</v>
      </c>
      <c r="G1929" s="0" t="n">
        <v>14162440556661.5</v>
      </c>
    </row>
    <row r="1930" customFormat="false" ht="13.8" hidden="false" customHeight="false" outlineLevel="0" collapsed="false">
      <c r="A1930" s="0" t="n">
        <f aca="true">-50+RAND()*(50--50)</f>
        <v>-1.15371469512938</v>
      </c>
      <c r="B1930" s="0" t="n">
        <v>19.3669072966805</v>
      </c>
      <c r="C1930" s="0" t="n">
        <v>3.78529553095797</v>
      </c>
      <c r="D1930" s="0" t="n">
        <v>-28.7702033106939</v>
      </c>
      <c r="E1930" s="0" t="n">
        <v>6.16011225026716</v>
      </c>
      <c r="F1930" s="0" t="n">
        <f aca="false">12-(6*((TAN(B1930)/EXP(C1930))*(LOG(ABS(D1930))-TAN(E1930))))</f>
        <v>11.8773263315448</v>
      </c>
      <c r="G1930" s="0" t="n">
        <v>11.8773263315448</v>
      </c>
    </row>
    <row r="1931" customFormat="false" ht="13.8" hidden="false" customHeight="false" outlineLevel="0" collapsed="false">
      <c r="A1931" s="0" t="n">
        <f aca="true">-50+RAND()*(50--50)</f>
        <v>-48.6008128199576</v>
      </c>
      <c r="B1931" s="0" t="n">
        <v>31.413293063222</v>
      </c>
      <c r="C1931" s="0" t="n">
        <v>16.4833314452391</v>
      </c>
      <c r="D1931" s="0" t="n">
        <v>-40.7236219796813</v>
      </c>
      <c r="E1931" s="0" t="n">
        <v>-40.6611523056403</v>
      </c>
      <c r="F1931" s="0" t="n">
        <f aca="false">12-(6*((TAN(B1931)/EXP(C1931))*(LOG(ABS(D1931))-TAN(E1931))))</f>
        <v>12.0000000015664</v>
      </c>
      <c r="G1931" s="0" t="n">
        <v>12.0000000015664</v>
      </c>
    </row>
    <row r="1932" customFormat="false" ht="13.8" hidden="false" customHeight="false" outlineLevel="0" collapsed="false">
      <c r="A1932" s="0" t="n">
        <f aca="true">-50+RAND()*(50--50)</f>
        <v>-31.5373851516855</v>
      </c>
      <c r="B1932" s="0" t="n">
        <v>3.65623078813395</v>
      </c>
      <c r="C1932" s="0" t="n">
        <v>17.8585258971126</v>
      </c>
      <c r="D1932" s="0" t="n">
        <v>1.93555149408039</v>
      </c>
      <c r="E1932" s="0" t="n">
        <v>-6.95238879140078</v>
      </c>
      <c r="F1932" s="0" t="n">
        <f aca="false">12-(6*((TAN(B1932)/EXP(C1932))*(LOG(ABS(D1932))-TAN(E1932))))</f>
        <v>11.9999999358465</v>
      </c>
      <c r="G1932" s="0" t="n">
        <v>11.9999999358465</v>
      </c>
    </row>
    <row r="1933" customFormat="false" ht="13.8" hidden="false" customHeight="false" outlineLevel="0" collapsed="false">
      <c r="A1933" s="0" t="n">
        <f aca="true">-50+RAND()*(50--50)</f>
        <v>-21.8936484315094</v>
      </c>
      <c r="B1933" s="0" t="n">
        <v>41.3842092161882</v>
      </c>
      <c r="C1933" s="0" t="n">
        <v>42.2807191419993</v>
      </c>
      <c r="D1933" s="0" t="n">
        <v>-10.0509493972324</v>
      </c>
      <c r="E1933" s="0" t="n">
        <v>-15.8701577609238</v>
      </c>
      <c r="F1933" s="0" t="n">
        <f aca="false">12-(6*((TAN(B1933)/EXP(C1933))*(LOG(ABS(D1933))-TAN(E1933))))</f>
        <v>12</v>
      </c>
      <c r="G1933" s="0" t="n">
        <v>12</v>
      </c>
    </row>
    <row r="1934" customFormat="false" ht="13.8" hidden="false" customHeight="false" outlineLevel="0" collapsed="false">
      <c r="A1934" s="0" t="n">
        <f aca="true">-50+RAND()*(50--50)</f>
        <v>26.9837400589647</v>
      </c>
      <c r="B1934" s="0" t="n">
        <v>-2.34074386455434</v>
      </c>
      <c r="C1934" s="0" t="n">
        <v>-20.0519648348477</v>
      </c>
      <c r="D1934" s="0" t="n">
        <v>15.4009800736619</v>
      </c>
      <c r="E1934" s="0" t="n">
        <v>-28.7904496146379</v>
      </c>
      <c r="F1934" s="0" t="n">
        <f aca="false">12-(6*((TAN(B1934)/EXP(C1934))*(LOG(ABS(D1934))-TAN(E1934))))</f>
        <v>-5550083449.79255</v>
      </c>
      <c r="G1934" s="0" t="n">
        <v>-5550083449.79255</v>
      </c>
    </row>
    <row r="1935" customFormat="false" ht="13.8" hidden="false" customHeight="false" outlineLevel="0" collapsed="false">
      <c r="A1935" s="0" t="n">
        <f aca="true">-50+RAND()*(50--50)</f>
        <v>18.6057861007895</v>
      </c>
      <c r="B1935" s="0" t="n">
        <v>44.2307903027035</v>
      </c>
      <c r="C1935" s="0" t="n">
        <v>8.96156729367692</v>
      </c>
      <c r="D1935" s="0" t="n">
        <v>21.304149520003</v>
      </c>
      <c r="E1935" s="0" t="n">
        <v>38.8958477625252</v>
      </c>
      <c r="F1935" s="0" t="n">
        <f aca="false">12-(6*((TAN(B1935)/EXP(C1935))*(LOG(ABS(D1935))-TAN(E1935))))</f>
        <v>12.0002380086975</v>
      </c>
      <c r="G1935" s="0" t="n">
        <v>12.0002380086975</v>
      </c>
    </row>
    <row r="1936" customFormat="false" ht="13.8" hidden="false" customHeight="false" outlineLevel="0" collapsed="false">
      <c r="A1936" s="0" t="n">
        <f aca="true">-50+RAND()*(50--50)</f>
        <v>-10.4498325300687</v>
      </c>
      <c r="B1936" s="0" t="n">
        <v>48.2060347699181</v>
      </c>
      <c r="C1936" s="0" t="n">
        <v>-2.15685830505053</v>
      </c>
      <c r="D1936" s="0" t="n">
        <v>30.7871415350112</v>
      </c>
      <c r="E1936" s="0" t="n">
        <v>-18.0069459524019</v>
      </c>
      <c r="F1936" s="0" t="n">
        <f aca="false">12-(6*((TAN(B1936)/EXP(C1936))*(LOG(ABS(D1936))-TAN(E1936))))</f>
        <v>-23.7876701346052</v>
      </c>
      <c r="G1936" s="0" t="n">
        <v>-23.7876701346052</v>
      </c>
    </row>
    <row r="1937" customFormat="false" ht="13.8" hidden="false" customHeight="false" outlineLevel="0" collapsed="false">
      <c r="A1937" s="0" t="n">
        <f aca="true">-50+RAND()*(50--50)</f>
        <v>-15.0045242563927</v>
      </c>
      <c r="B1937" s="0" t="n">
        <v>18.6290226115945</v>
      </c>
      <c r="C1937" s="0" t="n">
        <v>-42.5061442726172</v>
      </c>
      <c r="D1937" s="0" t="n">
        <v>-19.451574995469</v>
      </c>
      <c r="E1937" s="0" t="n">
        <v>46.6368547448841</v>
      </c>
      <c r="F1937" s="0" t="n">
        <f aca="false">12-(6*((TAN(B1937)/EXP(C1937))*(LOG(ABS(D1937))-TAN(E1937))))</f>
        <v>7.05754980048882E+018</v>
      </c>
      <c r="G1937" s="0" t="n">
        <v>7.05754980048882E+018</v>
      </c>
    </row>
    <row r="1938" customFormat="false" ht="13.8" hidden="false" customHeight="false" outlineLevel="0" collapsed="false">
      <c r="A1938" s="0" t="n">
        <f aca="true">-50+RAND()*(50--50)</f>
        <v>-12.8178705425305</v>
      </c>
      <c r="B1938" s="0" t="n">
        <v>-36.4359787732631</v>
      </c>
      <c r="C1938" s="0" t="n">
        <v>38.759057271448</v>
      </c>
      <c r="D1938" s="0" t="n">
        <v>-10.468077671648</v>
      </c>
      <c r="E1938" s="0" t="n">
        <v>47.7996582924924</v>
      </c>
      <c r="F1938" s="0" t="n">
        <f aca="false">12-(6*((TAN(B1938)/EXP(C1938))*(LOG(ABS(D1938))-TAN(E1938))))</f>
        <v>12</v>
      </c>
      <c r="G1938" s="0" t="n">
        <v>12</v>
      </c>
    </row>
    <row r="1939" customFormat="false" ht="13.8" hidden="false" customHeight="false" outlineLevel="0" collapsed="false">
      <c r="A1939" s="0" t="n">
        <f aca="true">-50+RAND()*(50--50)</f>
        <v>-47.2672898572089</v>
      </c>
      <c r="B1939" s="0" t="n">
        <v>17.5731110938754</v>
      </c>
      <c r="C1939" s="0" t="n">
        <v>-23.8136705709806</v>
      </c>
      <c r="D1939" s="0" t="n">
        <v>15.9323306825531</v>
      </c>
      <c r="E1939" s="0" t="n">
        <v>48.8399089582366</v>
      </c>
      <c r="F1939" s="0" t="n">
        <f aca="false">12-(6*((TAN(B1939)/EXP(C1939))*(LOG(ABS(D1939))-TAN(E1939))))</f>
        <v>3498418580880.48</v>
      </c>
      <c r="G1939" s="0" t="n">
        <v>3498418580880.48</v>
      </c>
    </row>
    <row r="1940" customFormat="false" ht="13.8" hidden="false" customHeight="false" outlineLevel="0" collapsed="false">
      <c r="A1940" s="0" t="n">
        <f aca="true">-50+RAND()*(50--50)</f>
        <v>-45.0238663243406</v>
      </c>
      <c r="B1940" s="0" t="n">
        <v>-14.0631374686843</v>
      </c>
      <c r="C1940" s="0" t="n">
        <v>35.8228787531437</v>
      </c>
      <c r="D1940" s="0" t="n">
        <v>-10.0735604391409</v>
      </c>
      <c r="E1940" s="0" t="n">
        <v>11.7596673907594</v>
      </c>
      <c r="F1940" s="0" t="n">
        <f aca="false">12-(6*((TAN(B1940)/EXP(C1940))*(LOG(ABS(D1940))-TAN(E1940))))</f>
        <v>12</v>
      </c>
      <c r="G1940" s="0" t="n">
        <v>12</v>
      </c>
    </row>
    <row r="1941" customFormat="false" ht="13.8" hidden="false" customHeight="false" outlineLevel="0" collapsed="false">
      <c r="A1941" s="0" t="n">
        <f aca="true">-50+RAND()*(50--50)</f>
        <v>-7.10441680793913</v>
      </c>
      <c r="B1941" s="0" t="n">
        <v>-29.0720648646165</v>
      </c>
      <c r="C1941" s="0" t="n">
        <v>-9.68737796445924</v>
      </c>
      <c r="D1941" s="0" t="n">
        <v>-18.4808073894537</v>
      </c>
      <c r="E1941" s="0" t="n">
        <v>-17.2957343279457</v>
      </c>
      <c r="F1941" s="0" t="n">
        <f aca="false">12-(6*((TAN(B1941)/EXP(C1941))*(LOG(ABS(D1941))-TAN(E1941))))</f>
        <v>-5711531.95293654</v>
      </c>
      <c r="G1941" s="0" t="n">
        <v>-5711531.95293654</v>
      </c>
    </row>
    <row r="1942" customFormat="false" ht="13.8" hidden="false" customHeight="false" outlineLevel="0" collapsed="false">
      <c r="A1942" s="0" t="n">
        <f aca="true">-50+RAND()*(50--50)</f>
        <v>12.4324864863924</v>
      </c>
      <c r="B1942" s="0" t="n">
        <v>-27.5504941882806</v>
      </c>
      <c r="C1942" s="0" t="n">
        <v>46.7309481574829</v>
      </c>
      <c r="D1942" s="0" t="n">
        <v>-27.6237123790285</v>
      </c>
      <c r="E1942" s="0" t="n">
        <v>35.5921274318946</v>
      </c>
      <c r="F1942" s="0" t="n">
        <f aca="false">12-(6*((TAN(B1942)/EXP(C1942))*(LOG(ABS(D1942))-TAN(E1942))))</f>
        <v>12</v>
      </c>
      <c r="G1942" s="0" t="n">
        <v>12</v>
      </c>
    </row>
    <row r="1943" customFormat="false" ht="13.8" hidden="false" customHeight="false" outlineLevel="0" collapsed="false">
      <c r="A1943" s="0" t="n">
        <f aca="true">-50+RAND()*(50--50)</f>
        <v>38.3110157263553</v>
      </c>
      <c r="B1943" s="0" t="n">
        <v>37.920671351775</v>
      </c>
      <c r="C1943" s="0" t="n">
        <v>-15.5446623807647</v>
      </c>
      <c r="D1943" s="0" t="n">
        <v>-1.70531256577218</v>
      </c>
      <c r="E1943" s="0" t="n">
        <v>45.7161917181588</v>
      </c>
      <c r="F1943" s="0" t="n">
        <f aca="false">12-(6*((TAN(B1943)/EXP(C1943))*(LOG(ABS(D1943))-TAN(E1943))))</f>
        <v>-48053553.7886354</v>
      </c>
      <c r="G1943" s="0" t="n">
        <v>-48053553.7886354</v>
      </c>
    </row>
    <row r="1944" customFormat="false" ht="13.8" hidden="false" customHeight="false" outlineLevel="0" collapsed="false">
      <c r="A1944" s="0" t="n">
        <f aca="true">-50+RAND()*(50--50)</f>
        <v>32.9726961150538</v>
      </c>
      <c r="B1944" s="0" t="n">
        <v>18.8805868530283</v>
      </c>
      <c r="C1944" s="0" t="n">
        <v>5.42251414939988</v>
      </c>
      <c r="D1944" s="0" t="n">
        <v>46.6947555843757</v>
      </c>
      <c r="E1944" s="0" t="n">
        <v>0.419586150862287</v>
      </c>
      <c r="F1944" s="0" t="n">
        <f aca="false">12-(6*((TAN(B1944)/EXP(C1944))*(LOG(ABS(D1944))-TAN(E1944))))</f>
        <v>11.9989939673012</v>
      </c>
      <c r="G1944" s="0" t="n">
        <v>11.9989939673012</v>
      </c>
    </row>
    <row r="1945" customFormat="false" ht="13.8" hidden="false" customHeight="false" outlineLevel="0" collapsed="false">
      <c r="A1945" s="0" t="n">
        <f aca="true">-50+RAND()*(50--50)</f>
        <v>7.08527270318547</v>
      </c>
      <c r="B1945" s="0" t="n">
        <v>-45.7756102783697</v>
      </c>
      <c r="C1945" s="0" t="n">
        <v>-44.8153676771439</v>
      </c>
      <c r="D1945" s="0" t="n">
        <v>-39.6837478611392</v>
      </c>
      <c r="E1945" s="0" t="n">
        <v>-21.1653174057081</v>
      </c>
      <c r="F1945" s="0" t="n">
        <f aca="false">12-(6*((TAN(B1945)/EXP(C1945))*(LOG(ABS(D1945))-TAN(E1945))))</f>
        <v>-3.96107184444055E+020</v>
      </c>
      <c r="G1945" s="0" t="n">
        <v>-3.96107184444055E+020</v>
      </c>
    </row>
    <row r="1946" customFormat="false" ht="13.8" hidden="false" customHeight="false" outlineLevel="0" collapsed="false">
      <c r="A1946" s="0" t="n">
        <f aca="true">-50+RAND()*(50--50)</f>
        <v>-47.5406766558698</v>
      </c>
      <c r="B1946" s="0" t="n">
        <v>17.6580339269416</v>
      </c>
      <c r="C1946" s="0" t="n">
        <v>-9.11559989255915</v>
      </c>
      <c r="D1946" s="0" t="n">
        <v>21.9441140038104</v>
      </c>
      <c r="E1946" s="0" t="n">
        <v>-9.74118154915932</v>
      </c>
      <c r="F1946" s="0" t="n">
        <f aca="false">12-(6*((TAN(B1946)/EXP(C1946))*(LOG(ABS(D1946))-TAN(E1946))))</f>
        <v>228510.521126026</v>
      </c>
      <c r="G1946" s="0" t="n">
        <v>228510.521126026</v>
      </c>
    </row>
    <row r="1947" customFormat="false" ht="13.8" hidden="false" customHeight="false" outlineLevel="0" collapsed="false">
      <c r="A1947" s="0" t="n">
        <f aca="true">-50+RAND()*(50--50)</f>
        <v>-6.55075529895443</v>
      </c>
      <c r="B1947" s="0" t="n">
        <v>15.5168928844311</v>
      </c>
      <c r="C1947" s="0" t="n">
        <v>32.792848665465</v>
      </c>
      <c r="D1947" s="0" t="n">
        <v>46.7549499604293</v>
      </c>
      <c r="E1947" s="0" t="n">
        <v>7.45463282659373</v>
      </c>
      <c r="F1947" s="0" t="n">
        <f aca="false">12-(6*((TAN(B1947)/EXP(C1947))*(LOG(ABS(D1947))-TAN(E1947))))</f>
        <v>12</v>
      </c>
      <c r="G1947" s="0" t="n">
        <v>12</v>
      </c>
    </row>
    <row r="1948" customFormat="false" ht="13.8" hidden="false" customHeight="false" outlineLevel="0" collapsed="false">
      <c r="A1948" s="0" t="n">
        <f aca="true">-50+RAND()*(50--50)</f>
        <v>21.7722277428085</v>
      </c>
      <c r="B1948" s="0" t="n">
        <v>-36.4696583342309</v>
      </c>
      <c r="C1948" s="0" t="n">
        <v>-2.35627843744951</v>
      </c>
      <c r="D1948" s="0" t="n">
        <v>2.99323451985306</v>
      </c>
      <c r="E1948" s="0" t="n">
        <v>-21.2735112304471</v>
      </c>
      <c r="F1948" s="0" t="n">
        <f aca="false">12-(6*((TAN(B1948)/EXP(C1948))*(LOG(ABS(D1948))-TAN(E1948))))</f>
        <v>82.7067591603365</v>
      </c>
      <c r="G1948" s="0" t="n">
        <v>82.7067591603365</v>
      </c>
    </row>
    <row r="1949" customFormat="false" ht="13.8" hidden="false" customHeight="false" outlineLevel="0" collapsed="false">
      <c r="A1949" s="0" t="n">
        <f aca="true">-50+RAND()*(50--50)</f>
        <v>17.271878331347</v>
      </c>
      <c r="B1949" s="0" t="n">
        <v>-46.4758692321286</v>
      </c>
      <c r="C1949" s="0" t="n">
        <v>-7.25800268701663</v>
      </c>
      <c r="D1949" s="0" t="n">
        <v>-44.1495213211628</v>
      </c>
      <c r="E1949" s="0" t="n">
        <v>0.203599572104999</v>
      </c>
      <c r="F1949" s="0" t="n">
        <f aca="false">12-(6*((TAN(B1949)/EXP(C1949))*(LOG(ABS(D1949))-TAN(E1949))))</f>
        <v>-9262.83825436852</v>
      </c>
      <c r="G1949" s="0" t="n">
        <v>-9262.83825436852</v>
      </c>
    </row>
    <row r="1950" customFormat="false" ht="13.8" hidden="false" customHeight="false" outlineLevel="0" collapsed="false">
      <c r="A1950" s="0" t="n">
        <f aca="true">-50+RAND()*(50--50)</f>
        <v>-24.0711110728367</v>
      </c>
      <c r="B1950" s="0" t="n">
        <v>-39.8296951441044</v>
      </c>
      <c r="C1950" s="0" t="n">
        <v>-7.80389659680441</v>
      </c>
      <c r="D1950" s="0" t="n">
        <v>-45.5890537478066</v>
      </c>
      <c r="E1950" s="0" t="n">
        <v>-28.6542010641636</v>
      </c>
      <c r="F1950" s="0" t="n">
        <f aca="false">12-(6*((TAN(B1950)/EXP(C1950))*(LOG(ABS(D1950))-TAN(E1950))))</f>
        <v>-48269.8641491745</v>
      </c>
      <c r="G1950" s="0" t="n">
        <v>-48269.8641491745</v>
      </c>
    </row>
    <row r="1951" customFormat="false" ht="13.8" hidden="false" customHeight="false" outlineLevel="0" collapsed="false">
      <c r="A1951" s="0" t="n">
        <f aca="true">-50+RAND()*(50--50)</f>
        <v>-32.4912920710121</v>
      </c>
      <c r="B1951" s="0" t="n">
        <v>25.2595791049123</v>
      </c>
      <c r="C1951" s="0" t="n">
        <v>9.50924887030771</v>
      </c>
      <c r="D1951" s="0" t="n">
        <v>-6.68760262856043</v>
      </c>
      <c r="E1951" s="0" t="n">
        <v>4.88688737305461</v>
      </c>
      <c r="F1951" s="0" t="n">
        <f aca="false">12-(6*((TAN(B1951)/EXP(C1951))*(LOG(ABS(D1951))-TAN(E1951))))</f>
        <v>11.9996312915076</v>
      </c>
      <c r="G1951" s="0" t="n">
        <v>11.9996312915076</v>
      </c>
    </row>
    <row r="1952" customFormat="false" ht="13.8" hidden="false" customHeight="false" outlineLevel="0" collapsed="false">
      <c r="A1952" s="0" t="n">
        <f aca="true">-50+RAND()*(50--50)</f>
        <v>-43.6514894162423</v>
      </c>
      <c r="B1952" s="0" t="n">
        <v>-4.95505336330061</v>
      </c>
      <c r="C1952" s="0" t="n">
        <v>33.0160764677131</v>
      </c>
      <c r="D1952" s="0" t="n">
        <v>-24.5139060767801</v>
      </c>
      <c r="E1952" s="0" t="n">
        <v>19.2696217952898</v>
      </c>
      <c r="F1952" s="0" t="n">
        <f aca="false">12-(6*((TAN(B1952)/EXP(C1952))*(LOG(ABS(D1952))-TAN(E1952))))</f>
        <v>11.9999999999999</v>
      </c>
      <c r="G1952" s="0" t="n">
        <v>11.9999999999999</v>
      </c>
    </row>
    <row r="1953" customFormat="false" ht="13.8" hidden="false" customHeight="false" outlineLevel="0" collapsed="false">
      <c r="A1953" s="0" t="n">
        <f aca="true">-50+RAND()*(50--50)</f>
        <v>49.1638052957371</v>
      </c>
      <c r="B1953" s="0" t="n">
        <v>41.7618946973336</v>
      </c>
      <c r="C1953" s="0" t="n">
        <v>-32.5827648868268</v>
      </c>
      <c r="D1953" s="0" t="n">
        <v>1.44114844628421</v>
      </c>
      <c r="E1953" s="0" t="n">
        <v>-31.9380447544537</v>
      </c>
      <c r="F1953" s="0" t="n">
        <f aca="false">12-(6*((TAN(B1953)/EXP(C1953))*(LOG(ABS(D1953))-TAN(E1953))))</f>
        <v>-820046073530924</v>
      </c>
      <c r="G1953" s="0" t="n">
        <v>-820046073530924</v>
      </c>
    </row>
    <row r="1954" customFormat="false" ht="13.8" hidden="false" customHeight="false" outlineLevel="0" collapsed="false">
      <c r="A1954" s="0" t="n">
        <f aca="true">-50+RAND()*(50--50)</f>
        <v>41.4617447531541</v>
      </c>
      <c r="B1954" s="0" t="n">
        <v>-32.4755744287096</v>
      </c>
      <c r="C1954" s="0" t="n">
        <v>27.0046143662129</v>
      </c>
      <c r="D1954" s="0" t="n">
        <v>-16.6162068484814</v>
      </c>
      <c r="E1954" s="0" t="n">
        <v>25.6610958084275</v>
      </c>
      <c r="F1954" s="0" t="n">
        <f aca="false">12-(6*((TAN(B1954)/EXP(C1954))*(LOG(ABS(D1954))-TAN(E1954))))</f>
        <v>12.0000000000127</v>
      </c>
      <c r="G1954" s="0" t="n">
        <v>12.0000000000127</v>
      </c>
    </row>
    <row r="1955" customFormat="false" ht="13.8" hidden="false" customHeight="false" outlineLevel="0" collapsed="false">
      <c r="A1955" s="0" t="n">
        <f aca="true">-50+RAND()*(50--50)</f>
        <v>26.70219649548</v>
      </c>
      <c r="B1955" s="0" t="n">
        <v>29.9606013396954</v>
      </c>
      <c r="C1955" s="0" t="n">
        <v>27.0700403469125</v>
      </c>
      <c r="D1955" s="0" t="n">
        <v>-43.6698256177198</v>
      </c>
      <c r="E1955" s="0" t="n">
        <v>38.2699870569753</v>
      </c>
      <c r="F1955" s="0" t="n">
        <f aca="false">12-(6*((TAN(B1955)/EXP(C1955))*(LOG(ABS(D1955))-TAN(E1955))))</f>
        <v>12.0000000000905</v>
      </c>
      <c r="G1955" s="0" t="n">
        <v>12.0000000000905</v>
      </c>
    </row>
    <row r="1956" customFormat="false" ht="13.8" hidden="false" customHeight="false" outlineLevel="0" collapsed="false">
      <c r="A1956" s="0" t="n">
        <f aca="true">-50+RAND()*(50--50)</f>
        <v>41.9284966750394</v>
      </c>
      <c r="B1956" s="0" t="n">
        <v>6.75525937799307</v>
      </c>
      <c r="C1956" s="0" t="n">
        <v>-6.58167322829463</v>
      </c>
      <c r="D1956" s="0" t="n">
        <v>24.3168889009753</v>
      </c>
      <c r="E1956" s="0" t="n">
        <v>-27.9613662303518</v>
      </c>
      <c r="F1956" s="0" t="n">
        <f aca="false">12-(6*((TAN(B1956)/EXP(C1956))*(LOG(ABS(D1956))-TAN(E1956))))</f>
        <v>-2336.80487232101</v>
      </c>
      <c r="G1956" s="0" t="n">
        <v>-2336.80487232101</v>
      </c>
    </row>
    <row r="1957" customFormat="false" ht="13.8" hidden="false" customHeight="false" outlineLevel="0" collapsed="false">
      <c r="A1957" s="0" t="n">
        <f aca="true">-50+RAND()*(50--50)</f>
        <v>-19.4699332281369</v>
      </c>
      <c r="B1957" s="0" t="n">
        <v>34.514074741214</v>
      </c>
      <c r="C1957" s="0" t="n">
        <v>43.3298805698764</v>
      </c>
      <c r="D1957" s="0" t="n">
        <v>9.30192730458819</v>
      </c>
      <c r="E1957" s="0" t="n">
        <v>-49.0451891689834</v>
      </c>
      <c r="F1957" s="0" t="n">
        <f aca="false">12-(6*((TAN(B1957)/EXP(C1957))*(LOG(ABS(D1957))-TAN(E1957))))</f>
        <v>12</v>
      </c>
      <c r="G1957" s="0" t="n">
        <v>12</v>
      </c>
    </row>
    <row r="1958" customFormat="false" ht="13.8" hidden="false" customHeight="false" outlineLevel="0" collapsed="false">
      <c r="A1958" s="0" t="n">
        <f aca="true">-50+RAND()*(50--50)</f>
        <v>45.9986006417808</v>
      </c>
      <c r="B1958" s="0" t="n">
        <v>34.8621223422377</v>
      </c>
      <c r="C1958" s="0" t="n">
        <v>-17.7771819840888</v>
      </c>
      <c r="D1958" s="0" t="n">
        <v>-37.6986212046058</v>
      </c>
      <c r="E1958" s="0" t="n">
        <v>-24.1489227157484</v>
      </c>
      <c r="F1958" s="0" t="n">
        <f aca="false">12-(6*((TAN(B1958)/EXP(C1958))*(LOG(ABS(D1958))-TAN(E1958))))</f>
        <v>-7234512.81765895</v>
      </c>
      <c r="G1958" s="0" t="n">
        <v>-7234512.81765895</v>
      </c>
    </row>
    <row r="1959" customFormat="false" ht="13.8" hidden="false" customHeight="false" outlineLevel="0" collapsed="false">
      <c r="A1959" s="0" t="n">
        <f aca="true">-50+RAND()*(50--50)</f>
        <v>39.9348825702967</v>
      </c>
      <c r="B1959" s="0" t="n">
        <v>-11.4922523265079</v>
      </c>
      <c r="C1959" s="0" t="n">
        <v>31.131886498195</v>
      </c>
      <c r="D1959" s="0" t="n">
        <v>-7.82352034844553</v>
      </c>
      <c r="E1959" s="0" t="n">
        <v>-44.9237526147376</v>
      </c>
      <c r="F1959" s="0" t="n">
        <f aca="false">12-(6*((TAN(B1959)/EXP(C1959))*(LOG(ABS(D1959))-TAN(E1959))))</f>
        <v>11.9999999999992</v>
      </c>
      <c r="G1959" s="0" t="n">
        <v>11.9999999999992</v>
      </c>
    </row>
    <row r="1960" customFormat="false" ht="13.8" hidden="false" customHeight="false" outlineLevel="0" collapsed="false">
      <c r="A1960" s="0" t="n">
        <f aca="true">-50+RAND()*(50--50)</f>
        <v>-20.2544530125491</v>
      </c>
      <c r="B1960" s="0" t="n">
        <v>-4.77041922986719</v>
      </c>
      <c r="C1960" s="0" t="n">
        <v>20.93154912083</v>
      </c>
      <c r="D1960" s="0" t="n">
        <v>17.7657381755505</v>
      </c>
      <c r="E1960" s="0" t="n">
        <v>3.67524076993136</v>
      </c>
      <c r="F1960" s="0" t="n">
        <f aca="false">12-(6*((TAN(B1960)/EXP(C1960))*(LOG(ABS(D1960))-TAN(E1960))))</f>
        <v>11.9999999447571</v>
      </c>
      <c r="G1960" s="0" t="n">
        <v>11.9999999447571</v>
      </c>
    </row>
    <row r="1961" customFormat="false" ht="13.8" hidden="false" customHeight="false" outlineLevel="0" collapsed="false">
      <c r="A1961" s="0" t="n">
        <f aca="true">-50+RAND()*(50--50)</f>
        <v>-29.7989625582284</v>
      </c>
      <c r="B1961" s="0" t="n">
        <v>42.0577193796548</v>
      </c>
      <c r="C1961" s="0" t="n">
        <v>47.7524399926634</v>
      </c>
      <c r="D1961" s="0" t="n">
        <v>27.17014054084</v>
      </c>
      <c r="E1961" s="0" t="n">
        <v>-43.7780976731123</v>
      </c>
      <c r="F1961" s="0" t="n">
        <f aca="false">12-(6*((TAN(B1961)/EXP(C1961))*(LOG(ABS(D1961))-TAN(E1961))))</f>
        <v>12</v>
      </c>
      <c r="G1961" s="0" t="n">
        <v>12</v>
      </c>
    </row>
    <row r="1962" customFormat="false" ht="13.8" hidden="false" customHeight="false" outlineLevel="0" collapsed="false">
      <c r="A1962" s="0" t="n">
        <f aca="true">-50+RAND()*(50--50)</f>
        <v>31.6242652181176</v>
      </c>
      <c r="B1962" s="0" t="n">
        <v>45.6528418124007</v>
      </c>
      <c r="C1962" s="0" t="n">
        <v>33.9302270608598</v>
      </c>
      <c r="D1962" s="0" t="n">
        <v>-43.8974558915223</v>
      </c>
      <c r="E1962" s="0" t="n">
        <v>-16.4785086456448</v>
      </c>
      <c r="F1962" s="0" t="n">
        <f aca="false">12-(6*((TAN(B1962)/EXP(C1962))*(LOG(ABS(D1962))-TAN(E1962))))</f>
        <v>12.0000000000003</v>
      </c>
      <c r="G1962" s="0" t="n">
        <v>12.0000000000003</v>
      </c>
    </row>
    <row r="1963" customFormat="false" ht="13.8" hidden="false" customHeight="false" outlineLevel="0" collapsed="false">
      <c r="A1963" s="0" t="n">
        <f aca="true">-50+RAND()*(50--50)</f>
        <v>42.6699157955303</v>
      </c>
      <c r="B1963" s="0" t="n">
        <v>45.3158414533026</v>
      </c>
      <c r="C1963" s="0" t="n">
        <v>-38.9337620077686</v>
      </c>
      <c r="D1963" s="0" t="n">
        <v>4.4196938129155</v>
      </c>
      <c r="E1963" s="0" t="n">
        <v>-38.7469979519875</v>
      </c>
      <c r="F1963" s="0" t="n">
        <f aca="false">12-(6*((TAN(B1963)/EXP(C1963))*(LOG(ABS(D1963))-TAN(E1963))))</f>
        <v>-4.78647200256803E+018</v>
      </c>
      <c r="G1963" s="0" t="n">
        <v>-4.78647200256803E+018</v>
      </c>
    </row>
    <row r="1964" customFormat="false" ht="13.8" hidden="false" customHeight="false" outlineLevel="0" collapsed="false">
      <c r="A1964" s="0" t="n">
        <f aca="true">-50+RAND()*(50--50)</f>
        <v>-9.39747298442037</v>
      </c>
      <c r="B1964" s="0" t="n">
        <v>45.3082659164504</v>
      </c>
      <c r="C1964" s="0" t="n">
        <v>-1.31436940428355</v>
      </c>
      <c r="D1964" s="0" t="n">
        <v>42.5530759762885</v>
      </c>
      <c r="E1964" s="0" t="n">
        <v>4.5274448417684</v>
      </c>
      <c r="F1964" s="0" t="n">
        <f aca="false">12-(6*((TAN(B1964)/EXP(C1964))*(LOG(ABS(D1964))-TAN(E1964))))</f>
        <v>344.220533561388</v>
      </c>
      <c r="G1964" s="0" t="n">
        <v>344.220533561388</v>
      </c>
    </row>
    <row r="1965" customFormat="false" ht="13.8" hidden="false" customHeight="false" outlineLevel="0" collapsed="false">
      <c r="A1965" s="0" t="n">
        <f aca="true">-50+RAND()*(50--50)</f>
        <v>0.609636984822672</v>
      </c>
      <c r="B1965" s="0" t="n">
        <v>-23.5538749987023</v>
      </c>
      <c r="C1965" s="0" t="n">
        <v>23.9632230096009</v>
      </c>
      <c r="D1965" s="0" t="n">
        <v>41.4525644594791</v>
      </c>
      <c r="E1965" s="0" t="n">
        <v>27.72936509296</v>
      </c>
      <c r="F1965" s="0" t="n">
        <f aca="false">12-(6*((TAN(B1965)/EXP(C1965))*(LOG(ABS(D1965))-TAN(E1965))))</f>
        <v>12.0000000647538</v>
      </c>
      <c r="G1965" s="0" t="n">
        <v>12.0000000647538</v>
      </c>
    </row>
    <row r="1966" customFormat="false" ht="13.8" hidden="false" customHeight="false" outlineLevel="0" collapsed="false">
      <c r="A1966" s="0" t="n">
        <f aca="true">-50+RAND()*(50--50)</f>
        <v>-49.2096409338548</v>
      </c>
      <c r="B1966" s="0" t="n">
        <v>40.5120225248885</v>
      </c>
      <c r="C1966" s="0" t="n">
        <v>-22.6663048139477</v>
      </c>
      <c r="D1966" s="0" t="n">
        <v>-3.68132283442005</v>
      </c>
      <c r="E1966" s="0" t="n">
        <v>45.1562931161824</v>
      </c>
      <c r="F1966" s="0" t="n">
        <f aca="false">12-(6*((TAN(B1966)/EXP(C1966))*(LOG(ABS(D1966))-TAN(E1966))))</f>
        <v>-26002175478.2357</v>
      </c>
      <c r="G1966" s="0" t="n">
        <v>-26002175478.2357</v>
      </c>
    </row>
    <row r="1967" customFormat="false" ht="13.8" hidden="false" customHeight="false" outlineLevel="0" collapsed="false">
      <c r="A1967" s="0" t="n">
        <f aca="true">-50+RAND()*(50--50)</f>
        <v>47.1947713031137</v>
      </c>
      <c r="B1967" s="0" t="n">
        <v>-32.922829951261</v>
      </c>
      <c r="C1967" s="0" t="n">
        <v>-37.3872590536172</v>
      </c>
      <c r="D1967" s="0" t="n">
        <v>-11.7210370600431</v>
      </c>
      <c r="E1967" s="0" t="n">
        <v>29.5745900851732</v>
      </c>
      <c r="F1967" s="0" t="n">
        <f aca="false">12-(6*((TAN(B1967)/EXP(C1967))*(LOG(ABS(D1967))-TAN(E1967))))</f>
        <v>-4.10638722454454E+018</v>
      </c>
      <c r="G1967" s="0" t="n">
        <v>-4.10638722454454E+018</v>
      </c>
    </row>
    <row r="1968" customFormat="false" ht="13.8" hidden="false" customHeight="false" outlineLevel="0" collapsed="false">
      <c r="A1968" s="0" t="n">
        <f aca="true">-50+RAND()*(50--50)</f>
        <v>8.83910049545573</v>
      </c>
      <c r="B1968" s="0" t="n">
        <v>-1.98992713788505</v>
      </c>
      <c r="C1968" s="0" t="n">
        <v>-44.4078714735606</v>
      </c>
      <c r="D1968" s="0" t="n">
        <v>-28.0754109374432</v>
      </c>
      <c r="E1968" s="0" t="n">
        <v>0.112193480320791</v>
      </c>
      <c r="F1968" s="0" t="n">
        <f aca="false">12-(6*((TAN(B1968)/EXP(C1968))*(LOG(ABS(D1968))-TAN(E1968))))</f>
        <v>-3.4758672686294E+020</v>
      </c>
      <c r="G1968" s="0" t="n">
        <v>-3.4758672686294E+020</v>
      </c>
    </row>
    <row r="1969" customFormat="false" ht="13.8" hidden="false" customHeight="false" outlineLevel="0" collapsed="false">
      <c r="A1969" s="0" t="n">
        <f aca="true">-50+RAND()*(50--50)</f>
        <v>32.8197437642029</v>
      </c>
      <c r="B1969" s="0" t="n">
        <v>-2.31883526040737</v>
      </c>
      <c r="C1969" s="0" t="n">
        <v>-7.76323460696883</v>
      </c>
      <c r="D1969" s="0" t="n">
        <v>33.9849076690085</v>
      </c>
      <c r="E1969" s="0" t="n">
        <v>48.1687748002854</v>
      </c>
      <c r="F1969" s="0" t="n">
        <f aca="false">12-(6*((TAN(B1969)/EXP(C1969))*(LOG(ABS(D1969))-TAN(E1969))))</f>
        <v>2925.711451687</v>
      </c>
      <c r="G1969" s="0" t="n">
        <v>2925.711451687</v>
      </c>
    </row>
    <row r="1970" customFormat="false" ht="13.8" hidden="false" customHeight="false" outlineLevel="0" collapsed="false">
      <c r="A1970" s="0" t="n">
        <f aca="true">-50+RAND()*(50--50)</f>
        <v>-32.3244094633036</v>
      </c>
      <c r="B1970" s="0" t="n">
        <v>39.9012084714272</v>
      </c>
      <c r="C1970" s="0" t="n">
        <v>32.6060580248097</v>
      </c>
      <c r="D1970" s="0" t="n">
        <v>35.3925866920165</v>
      </c>
      <c r="E1970" s="0" t="n">
        <v>39.2619037659785</v>
      </c>
      <c r="F1970" s="0" t="n">
        <f aca="false">12-(6*((TAN(B1970)/EXP(C1970))*(LOG(ABS(D1970))-TAN(E1970))))</f>
        <v>11.999999999993</v>
      </c>
      <c r="G1970" s="0" t="n">
        <v>11.999999999993</v>
      </c>
    </row>
    <row r="1971" customFormat="false" ht="13.8" hidden="false" customHeight="false" outlineLevel="0" collapsed="false">
      <c r="A1971" s="0" t="n">
        <f aca="true">-50+RAND()*(50--50)</f>
        <v>21.5177531013301</v>
      </c>
      <c r="B1971" s="0" t="n">
        <v>25.1885183133142</v>
      </c>
      <c r="C1971" s="0" t="n">
        <v>-37.7865672699286</v>
      </c>
      <c r="D1971" s="0" t="n">
        <v>-48.7180676497971</v>
      </c>
      <c r="E1971" s="0" t="n">
        <v>-8.1836440824356</v>
      </c>
      <c r="F1971" s="0" t="n">
        <f aca="false">12-(6*((TAN(B1971)/EXP(C1971))*(LOG(ABS(D1971))-TAN(E1971))))</f>
        <v>10647085871013300</v>
      </c>
      <c r="G1971" s="0" t="n">
        <v>10647085871013300</v>
      </c>
    </row>
    <row r="1972" customFormat="false" ht="13.8" hidden="false" customHeight="false" outlineLevel="0" collapsed="false">
      <c r="A1972" s="0" t="n">
        <f aca="true">-50+RAND()*(50--50)</f>
        <v>-43.4648835568637</v>
      </c>
      <c r="B1972" s="0" t="n">
        <v>23.9507763743593</v>
      </c>
      <c r="C1972" s="0" t="n">
        <v>9.03376407206671</v>
      </c>
      <c r="D1972" s="0" t="n">
        <v>-37.5818018565369</v>
      </c>
      <c r="E1972" s="0" t="n">
        <v>36.9388955368764</v>
      </c>
      <c r="F1972" s="0" t="n">
        <f aca="false">12-(6*((TAN(B1972)/EXP(C1972))*(LOG(ABS(D1972))-TAN(E1972))))</f>
        <v>12.004413553602</v>
      </c>
      <c r="G1972" s="0" t="n">
        <v>12.004413553602</v>
      </c>
    </row>
    <row r="1973" customFormat="false" ht="13.8" hidden="false" customHeight="false" outlineLevel="0" collapsed="false">
      <c r="A1973" s="0" t="n">
        <f aca="true">-50+RAND()*(50--50)</f>
        <v>-15.3838767486384</v>
      </c>
      <c r="B1973" s="0" t="n">
        <v>-15.7660253481429</v>
      </c>
      <c r="C1973" s="0" t="n">
        <v>-22.9164434006638</v>
      </c>
      <c r="D1973" s="0" t="n">
        <v>43.9195712803065</v>
      </c>
      <c r="E1973" s="0" t="n">
        <v>-15.5114046347569</v>
      </c>
      <c r="F1973" s="0" t="n">
        <f aca="false">12-(6*((TAN(B1973)/EXP(C1973))*(LOG(ABS(D1973))-TAN(E1973))))</f>
        <v>4512762630.8599</v>
      </c>
      <c r="G1973" s="0" t="n">
        <v>4512762630.8599</v>
      </c>
    </row>
    <row r="1974" customFormat="false" ht="13.8" hidden="false" customHeight="false" outlineLevel="0" collapsed="false">
      <c r="A1974" s="0" t="n">
        <f aca="true">-50+RAND()*(50--50)</f>
        <v>25.1978610563451</v>
      </c>
      <c r="B1974" s="0" t="n">
        <v>13.7172755052316</v>
      </c>
      <c r="C1974" s="0" t="n">
        <v>-30.9909746596081</v>
      </c>
      <c r="D1974" s="0" t="n">
        <v>-12.2879247915729</v>
      </c>
      <c r="E1974" s="0" t="n">
        <v>-11.7690242686251</v>
      </c>
      <c r="F1974" s="0" t="n">
        <f aca="false">12-(6*((TAN(B1974)/EXP(C1974))*(LOG(ABS(D1974))-TAN(E1974))))</f>
        <v>-25261284284514.9</v>
      </c>
      <c r="G1974" s="0" t="n">
        <v>-25261284284514.9</v>
      </c>
    </row>
    <row r="1975" customFormat="false" ht="13.8" hidden="false" customHeight="false" outlineLevel="0" collapsed="false">
      <c r="A1975" s="0" t="n">
        <f aca="true">-50+RAND()*(50--50)</f>
        <v>-28.295543983089</v>
      </c>
      <c r="B1975" s="0" t="n">
        <v>-25.4343516828892</v>
      </c>
      <c r="C1975" s="0" t="n">
        <v>46.2937812687457</v>
      </c>
      <c r="D1975" s="0" t="n">
        <v>17.0149231639457</v>
      </c>
      <c r="E1975" s="0" t="n">
        <v>30.1889732588503</v>
      </c>
      <c r="F1975" s="0" t="n">
        <f aca="false">12-(6*((TAN(B1975)/EXP(C1975))*(LOG(ABS(D1975))-TAN(E1975))))</f>
        <v>12</v>
      </c>
      <c r="G1975" s="0" t="n">
        <v>12</v>
      </c>
    </row>
    <row r="1976" customFormat="false" ht="13.8" hidden="false" customHeight="false" outlineLevel="0" collapsed="false">
      <c r="A1976" s="0" t="n">
        <f aca="true">-50+RAND()*(50--50)</f>
        <v>-33.731317539605</v>
      </c>
      <c r="B1976" s="0" t="n">
        <v>-18.5768152928823</v>
      </c>
      <c r="C1976" s="0" t="n">
        <v>5.49302717059098</v>
      </c>
      <c r="D1976" s="0" t="n">
        <v>20.0806196251055</v>
      </c>
      <c r="E1976" s="0" t="n">
        <v>31.0580857336426</v>
      </c>
      <c r="F1976" s="0" t="n">
        <f aca="false">12-(6*((TAN(B1976)/EXP(C1976))*(LOG(ABS(D1976))-TAN(E1976))))</f>
        <v>11.9884194542361</v>
      </c>
      <c r="G1976" s="0" t="n">
        <v>11.9884194542361</v>
      </c>
    </row>
    <row r="1977" customFormat="false" ht="13.8" hidden="false" customHeight="false" outlineLevel="0" collapsed="false">
      <c r="A1977" s="0" t="n">
        <f aca="true">-50+RAND()*(50--50)</f>
        <v>49.4453413646564</v>
      </c>
      <c r="B1977" s="0" t="n">
        <v>-45.3357893283408</v>
      </c>
      <c r="C1977" s="0" t="n">
        <v>-38.1611477187034</v>
      </c>
      <c r="D1977" s="0" t="n">
        <v>-34.8725641513228</v>
      </c>
      <c r="E1977" s="0" t="n">
        <v>-29.0667116987424</v>
      </c>
      <c r="F1977" s="0" t="n">
        <f aca="false">12-(6*((TAN(B1977)/EXP(C1977))*(LOG(ABS(D1977))-TAN(E1977))))</f>
        <v>2.60015761205335E+018</v>
      </c>
      <c r="G1977" s="0" t="n">
        <v>2.60015761205335E+018</v>
      </c>
    </row>
    <row r="1978" customFormat="false" ht="13.8" hidden="false" customHeight="false" outlineLevel="0" collapsed="false">
      <c r="A1978" s="0" t="n">
        <f aca="true">-50+RAND()*(50--50)</f>
        <v>2.1362548841268</v>
      </c>
      <c r="B1978" s="0" t="n">
        <v>-44.9741827143348</v>
      </c>
      <c r="C1978" s="0" t="n">
        <v>43.7724507829433</v>
      </c>
      <c r="D1978" s="0" t="n">
        <v>5.60604510885077</v>
      </c>
      <c r="E1978" s="0" t="n">
        <v>-47.0759542246533</v>
      </c>
      <c r="F1978" s="0" t="n">
        <f aca="false">12-(6*((TAN(B1978)/EXP(C1978))*(LOG(ABS(D1978))-TAN(E1978))))</f>
        <v>12</v>
      </c>
      <c r="G1978" s="0" t="n">
        <v>12</v>
      </c>
    </row>
    <row r="1979" customFormat="false" ht="13.8" hidden="false" customHeight="false" outlineLevel="0" collapsed="false">
      <c r="A1979" s="0" t="n">
        <f aca="true">-50+RAND()*(50--50)</f>
        <v>-44.366967185871</v>
      </c>
      <c r="B1979" s="0" t="n">
        <v>3.584475578926</v>
      </c>
      <c r="C1979" s="0" t="n">
        <v>-14.660219765507</v>
      </c>
      <c r="D1979" s="0" t="n">
        <v>-31.8756043648751</v>
      </c>
      <c r="E1979" s="0" t="n">
        <v>-39.3273383052071</v>
      </c>
      <c r="F1979" s="0" t="n">
        <f aca="false">12-(6*((TAN(B1979)/EXP(C1979))*(LOG(ABS(D1979))-TAN(E1979))))</f>
        <v>105240646.221688</v>
      </c>
      <c r="G1979" s="0" t="n">
        <v>105240646.221688</v>
      </c>
    </row>
    <row r="1980" customFormat="false" ht="13.8" hidden="false" customHeight="false" outlineLevel="0" collapsed="false">
      <c r="A1980" s="0" t="n">
        <f aca="true">-50+RAND()*(50--50)</f>
        <v>41.8803881879043</v>
      </c>
      <c r="B1980" s="0" t="n">
        <v>-4.38074789688264</v>
      </c>
      <c r="C1980" s="0" t="n">
        <v>-48.4272018383819</v>
      </c>
      <c r="D1980" s="0" t="n">
        <v>32.056486181845</v>
      </c>
      <c r="E1980" s="0" t="n">
        <v>22.8491049615511</v>
      </c>
      <c r="F1980" s="0" t="n">
        <f aca="false">12-(6*((TAN(B1980)/EXP(C1980))*(LOG(ABS(D1980))-TAN(E1980))))</f>
        <v>6.54360699960926E+021</v>
      </c>
      <c r="G1980" s="0" t="n">
        <v>6.54360699960926E+021</v>
      </c>
    </row>
    <row r="1981" customFormat="false" ht="13.8" hidden="false" customHeight="false" outlineLevel="0" collapsed="false">
      <c r="A1981" s="0" t="n">
        <f aca="true">-50+RAND()*(50--50)</f>
        <v>-9.2019503728747</v>
      </c>
      <c r="B1981" s="0" t="n">
        <v>29.8419756332455</v>
      </c>
      <c r="C1981" s="0" t="n">
        <v>-37.7180287493296</v>
      </c>
      <c r="D1981" s="0" t="n">
        <v>-34.7498283721504</v>
      </c>
      <c r="E1981" s="0" t="n">
        <v>-4.90835679532263</v>
      </c>
      <c r="F1981" s="0" t="n">
        <f aca="false">12-(6*((TAN(B1981)/EXP(C1981))*(LOG(ABS(D1981))-TAN(E1981))))</f>
        <v>1.59796081832485E+020</v>
      </c>
      <c r="G1981" s="0" t="n">
        <v>1.59796081832485E+020</v>
      </c>
    </row>
    <row r="1982" customFormat="false" ht="13.8" hidden="false" customHeight="false" outlineLevel="0" collapsed="false">
      <c r="A1982" s="0" t="n">
        <f aca="true">-50+RAND()*(50--50)</f>
        <v>-13.3712459781936</v>
      </c>
      <c r="B1982" s="0" t="n">
        <v>25.4032262954961</v>
      </c>
      <c r="C1982" s="0" t="n">
        <v>-21.0760782732431</v>
      </c>
      <c r="D1982" s="0" t="n">
        <v>-17.2700905419274</v>
      </c>
      <c r="E1982" s="0" t="n">
        <v>45.2947467984713</v>
      </c>
      <c r="F1982" s="0" t="n">
        <f aca="false">12-(6*((TAN(B1982)/EXP(C1982))*(LOG(ABS(D1982))-TAN(E1982))))</f>
        <v>6030025190.30952</v>
      </c>
      <c r="G1982" s="0" t="n">
        <v>6030025190.30952</v>
      </c>
    </row>
    <row r="1983" customFormat="false" ht="13.8" hidden="false" customHeight="false" outlineLevel="0" collapsed="false">
      <c r="A1983" s="0" t="n">
        <f aca="true">-50+RAND()*(50--50)</f>
        <v>-11.177839429956</v>
      </c>
      <c r="B1983" s="0" t="n">
        <v>9.43596774595281</v>
      </c>
      <c r="C1983" s="0" t="n">
        <v>-16.1278589529698</v>
      </c>
      <c r="D1983" s="0" t="n">
        <v>-25.6791919603404</v>
      </c>
      <c r="E1983" s="0" t="n">
        <v>47.8130576377323</v>
      </c>
      <c r="F1983" s="0" t="n">
        <f aca="false">12-(6*((TAN(B1983)/EXP(C1983))*(LOG(ABS(D1983))-TAN(E1983))))</f>
        <v>-397055.608923803</v>
      </c>
      <c r="G1983" s="0" t="n">
        <v>-397055.608923803</v>
      </c>
    </row>
    <row r="1984" customFormat="false" ht="13.8" hidden="false" customHeight="false" outlineLevel="0" collapsed="false">
      <c r="A1984" s="0" t="n">
        <f aca="true">-50+RAND()*(50--50)</f>
        <v>-5.68391930101536</v>
      </c>
      <c r="B1984" s="0" t="n">
        <v>-37.2079252692154</v>
      </c>
      <c r="C1984" s="0" t="n">
        <v>42.5120615434552</v>
      </c>
      <c r="D1984" s="0" t="n">
        <v>0.555964186297032</v>
      </c>
      <c r="E1984" s="0" t="n">
        <v>-19.3780153745833</v>
      </c>
      <c r="F1984" s="0" t="n">
        <f aca="false">12-(6*((TAN(B1984)/EXP(C1984))*(LOG(ABS(D1984))-TAN(E1984))))</f>
        <v>12</v>
      </c>
      <c r="G1984" s="0" t="n">
        <v>12</v>
      </c>
    </row>
    <row r="1985" customFormat="false" ht="13.8" hidden="false" customHeight="false" outlineLevel="0" collapsed="false">
      <c r="A1985" s="0" t="n">
        <f aca="true">-50+RAND()*(50--50)</f>
        <v>-29.3180282812466</v>
      </c>
      <c r="B1985" s="0" t="n">
        <v>42.46858981048</v>
      </c>
      <c r="C1985" s="0" t="n">
        <v>-26.4716748066224</v>
      </c>
      <c r="D1985" s="0" t="n">
        <v>-26.2903276049224</v>
      </c>
      <c r="E1985" s="0" t="n">
        <v>-40.8212972934821</v>
      </c>
      <c r="F1985" s="0" t="n">
        <f aca="false">12-(6*((TAN(B1985)/EXP(C1985))*(LOG(ABS(D1985))-TAN(E1985))))</f>
        <v>46118684429957.1</v>
      </c>
      <c r="G1985" s="0" t="n">
        <v>46118684429957.1</v>
      </c>
    </row>
    <row r="1986" customFormat="false" ht="13.8" hidden="false" customHeight="false" outlineLevel="0" collapsed="false">
      <c r="A1986" s="0" t="n">
        <f aca="true">-50+RAND()*(50--50)</f>
        <v>22.8249061076755</v>
      </c>
      <c r="B1986" s="0" t="n">
        <v>-49.3261184573732</v>
      </c>
      <c r="C1986" s="0" t="n">
        <v>2.40285151975299</v>
      </c>
      <c r="D1986" s="0" t="n">
        <v>-24.2216693720361</v>
      </c>
      <c r="E1986" s="0" t="n">
        <v>29.1818789841643</v>
      </c>
      <c r="F1986" s="0" t="n">
        <f aca="false">12-(6*((TAN(B1986)/EXP(C1986))*(LOG(ABS(D1986))-TAN(E1986))))</f>
        <v>11.9225682961608</v>
      </c>
      <c r="G1986" s="0" t="n">
        <v>11.9225682961608</v>
      </c>
    </row>
    <row r="1987" customFormat="false" ht="13.8" hidden="false" customHeight="false" outlineLevel="0" collapsed="false">
      <c r="A1987" s="0" t="n">
        <f aca="true">-50+RAND()*(50--50)</f>
        <v>-9.31815115419734</v>
      </c>
      <c r="B1987" s="0" t="n">
        <v>-4.21365744789392</v>
      </c>
      <c r="C1987" s="0" t="n">
        <v>41.849541212423</v>
      </c>
      <c r="D1987" s="0" t="n">
        <v>-37.8377517807025</v>
      </c>
      <c r="E1987" s="0" t="n">
        <v>-26.1503938346441</v>
      </c>
      <c r="F1987" s="0" t="n">
        <f aca="false">12-(6*((TAN(B1987)/EXP(C1987))*(LOG(ABS(D1987))-TAN(E1987))))</f>
        <v>12</v>
      </c>
      <c r="G1987" s="0" t="n">
        <v>12</v>
      </c>
    </row>
    <row r="1988" customFormat="false" ht="13.8" hidden="false" customHeight="false" outlineLevel="0" collapsed="false">
      <c r="A1988" s="0" t="n">
        <f aca="true">-50+RAND()*(50--50)</f>
        <v>5.30298846578337</v>
      </c>
      <c r="B1988" s="0" t="n">
        <v>0.989681969090803</v>
      </c>
      <c r="C1988" s="0" t="n">
        <v>4.61690687835768</v>
      </c>
      <c r="D1988" s="0" t="n">
        <v>-5.8971428360779</v>
      </c>
      <c r="E1988" s="0" t="n">
        <v>8.73433468064955</v>
      </c>
      <c r="F1988" s="0" t="n">
        <f aca="false">12-(6*((TAN(B1988)/EXP(C1988))*(LOG(ABS(D1988))-TAN(E1988))))</f>
        <v>11.855829799193</v>
      </c>
      <c r="G1988" s="0" t="n">
        <v>11.855829799193</v>
      </c>
    </row>
    <row r="1989" customFormat="false" ht="13.8" hidden="false" customHeight="false" outlineLevel="0" collapsed="false">
      <c r="A1989" s="0" t="n">
        <f aca="true">-50+RAND()*(50--50)</f>
        <v>41.2461399329863</v>
      </c>
      <c r="B1989" s="0" t="n">
        <v>-36.6422487256763</v>
      </c>
      <c r="C1989" s="0" t="n">
        <v>-0.594918050030046</v>
      </c>
      <c r="D1989" s="0" t="n">
        <v>-4.84592099039484</v>
      </c>
      <c r="E1989" s="0" t="n">
        <v>-23.8058604642814</v>
      </c>
      <c r="F1989" s="0" t="n">
        <f aca="false">12-(6*((TAN(B1989)/EXP(C1989))*(LOG(ABS(D1989))-TAN(E1989))))</f>
        <v>76.2150176551468</v>
      </c>
      <c r="G1989" s="0" t="n">
        <v>76.2150176551468</v>
      </c>
    </row>
    <row r="1990" customFormat="false" ht="13.8" hidden="false" customHeight="false" outlineLevel="0" collapsed="false">
      <c r="A1990" s="0" t="n">
        <f aca="true">-50+RAND()*(50--50)</f>
        <v>-21.6188599919879</v>
      </c>
      <c r="B1990" s="0" t="n">
        <v>24.4961430600916</v>
      </c>
      <c r="C1990" s="0" t="n">
        <v>24.1357391658256</v>
      </c>
      <c r="D1990" s="0" t="n">
        <v>-43.7151999191765</v>
      </c>
      <c r="E1990" s="0" t="n">
        <v>44.5261680496872</v>
      </c>
      <c r="F1990" s="0" t="n">
        <f aca="false">12-(6*((TAN(B1990)/EXP(C1990))*(LOG(ABS(D1990))-TAN(E1990))))</f>
        <v>12.0000000001515</v>
      </c>
      <c r="G1990" s="0" t="n">
        <v>12.0000000001515</v>
      </c>
    </row>
    <row r="1991" customFormat="false" ht="13.8" hidden="false" customHeight="false" outlineLevel="0" collapsed="false">
      <c r="A1991" s="0" t="n">
        <f aca="true">-50+RAND()*(50--50)</f>
        <v>-14.7600214950605</v>
      </c>
      <c r="B1991" s="0" t="n">
        <v>21.478489106835</v>
      </c>
      <c r="C1991" s="0" t="n">
        <v>24.3791346653754</v>
      </c>
      <c r="D1991" s="0" t="n">
        <v>-30.3148202857939</v>
      </c>
      <c r="E1991" s="0" t="n">
        <v>-35.6116935882149</v>
      </c>
      <c r="F1991" s="0" t="n">
        <f aca="false">12-(6*((TAN(B1991)/EXP(C1991))*(LOG(ABS(D1991))-TAN(E1991))))</f>
        <v>12.0000000002829</v>
      </c>
      <c r="G1991" s="0" t="n">
        <v>12.0000000002829</v>
      </c>
    </row>
    <row r="1992" customFormat="false" ht="13.8" hidden="false" customHeight="false" outlineLevel="0" collapsed="false">
      <c r="A1992" s="0" t="n">
        <f aca="true">-50+RAND()*(50--50)</f>
        <v>-5.11918960689179</v>
      </c>
      <c r="B1992" s="0" t="n">
        <v>-29.9672716463122</v>
      </c>
      <c r="C1992" s="0" t="n">
        <v>-0.649871324405147</v>
      </c>
      <c r="D1992" s="0" t="n">
        <v>-48.1719657293619</v>
      </c>
      <c r="E1992" s="0" t="n">
        <v>-13.3275324217754</v>
      </c>
      <c r="F1992" s="0" t="n">
        <f aca="false">12-(6*((TAN(B1992)/EXP(C1992))*(LOG(ABS(D1992))-TAN(E1992))))</f>
        <v>-234.724848742733</v>
      </c>
      <c r="G1992" s="0" t="n">
        <v>-234.724848742733</v>
      </c>
    </row>
    <row r="1993" customFormat="false" ht="13.8" hidden="false" customHeight="false" outlineLevel="0" collapsed="false">
      <c r="A1993" s="0" t="n">
        <f aca="true">-50+RAND()*(50--50)</f>
        <v>13.0246138754213</v>
      </c>
      <c r="B1993" s="0" t="n">
        <v>8.54898972552943</v>
      </c>
      <c r="C1993" s="0" t="n">
        <v>5.47800889637067</v>
      </c>
      <c r="D1993" s="0" t="n">
        <v>-39.4615677941401</v>
      </c>
      <c r="E1993" s="0" t="n">
        <v>-15.3193785345945</v>
      </c>
      <c r="F1993" s="0" t="n">
        <f aca="false">12-(6*((TAN(B1993)/EXP(C1993))*(LOG(ABS(D1993))-TAN(E1993))))</f>
        <v>12.0356773684524</v>
      </c>
      <c r="G1993" s="0" t="n">
        <v>12.0356773684524</v>
      </c>
    </row>
    <row r="1994" customFormat="false" ht="13.8" hidden="false" customHeight="false" outlineLevel="0" collapsed="false">
      <c r="A1994" s="0" t="n">
        <f aca="true">-50+RAND()*(50--50)</f>
        <v>-33.5296603650695</v>
      </c>
      <c r="B1994" s="0" t="n">
        <v>29.5342499430605</v>
      </c>
      <c r="C1994" s="0" t="n">
        <v>9.74478726662823</v>
      </c>
      <c r="D1994" s="0" t="n">
        <v>-26.5517987713363</v>
      </c>
      <c r="E1994" s="0" t="n">
        <v>49.666309105092</v>
      </c>
      <c r="F1994" s="0" t="n">
        <f aca="false">12-(6*((TAN(B1994)/EXP(C1994))*(LOG(ABS(D1994))-TAN(E1994))))</f>
        <v>11.9976942956718</v>
      </c>
      <c r="G1994" s="0" t="n">
        <v>11.9976942956718</v>
      </c>
    </row>
    <row r="1995" customFormat="false" ht="13.8" hidden="false" customHeight="false" outlineLevel="0" collapsed="false">
      <c r="A1995" s="0" t="n">
        <f aca="true">-50+RAND()*(50--50)</f>
        <v>-16.589230508255</v>
      </c>
      <c r="B1995" s="0" t="n">
        <v>-48.7599017782043</v>
      </c>
      <c r="C1995" s="0" t="n">
        <v>45.1796319364981</v>
      </c>
      <c r="D1995" s="0" t="n">
        <v>-34.4969780513305</v>
      </c>
      <c r="E1995" s="0" t="n">
        <v>-1.51919224499505</v>
      </c>
      <c r="F1995" s="0" t="n">
        <f aca="false">12-(6*((TAN(B1995)/EXP(C1995))*(LOG(ABS(D1995))-TAN(E1995))))</f>
        <v>12</v>
      </c>
      <c r="G1995" s="0" t="n">
        <v>12</v>
      </c>
    </row>
    <row r="1996" customFormat="false" ht="13.8" hidden="false" customHeight="false" outlineLevel="0" collapsed="false">
      <c r="A1996" s="0" t="n">
        <f aca="true">-50+RAND()*(50--50)</f>
        <v>24.1789355801065</v>
      </c>
      <c r="B1996" s="0" t="n">
        <v>-45.3266895085758</v>
      </c>
      <c r="C1996" s="0" t="n">
        <v>-16.2045233981763</v>
      </c>
      <c r="D1996" s="0" t="n">
        <v>48.6260639323718</v>
      </c>
      <c r="E1996" s="0" t="n">
        <v>-31.252979515723</v>
      </c>
      <c r="F1996" s="0" t="n">
        <f aca="false">12-(6*((TAN(B1996)/EXP(C1996))*(LOG(ABS(D1996))-TAN(E1996))))</f>
        <v>432353482.964282</v>
      </c>
      <c r="G1996" s="0" t="n">
        <v>432353482.964282</v>
      </c>
    </row>
    <row r="1997" customFormat="false" ht="13.8" hidden="false" customHeight="false" outlineLevel="0" collapsed="false">
      <c r="A1997" s="0" t="n">
        <f aca="true">-50+RAND()*(50--50)</f>
        <v>-7.46637967789154</v>
      </c>
      <c r="B1997" s="0" t="n">
        <v>40.0490005527901</v>
      </c>
      <c r="C1997" s="0" t="n">
        <v>10.0108218506165</v>
      </c>
      <c r="D1997" s="0" t="n">
        <v>20.7961330048818</v>
      </c>
      <c r="E1997" s="0" t="n">
        <v>-10.9755672449943</v>
      </c>
      <c r="F1997" s="0" t="n">
        <f aca="false">12-(6*((TAN(B1997)/EXP(C1997))*(LOG(ABS(D1997))-TAN(E1997))))</f>
        <v>12.0139974194439</v>
      </c>
      <c r="G1997" s="0" t="n">
        <v>12.0139974194439</v>
      </c>
    </row>
    <row r="1998" customFormat="false" ht="13.8" hidden="false" customHeight="false" outlineLevel="0" collapsed="false">
      <c r="A1998" s="0" t="n">
        <f aca="true">-50+RAND()*(50--50)</f>
        <v>-44.5393887976914</v>
      </c>
      <c r="B1998" s="0" t="n">
        <v>-4.88279593503464</v>
      </c>
      <c r="C1998" s="0" t="n">
        <v>-16.9911747345892</v>
      </c>
      <c r="D1998" s="0" t="n">
        <v>0.18072677615325</v>
      </c>
      <c r="E1998" s="0" t="n">
        <v>-13.8641667851308</v>
      </c>
      <c r="F1998" s="0" t="n">
        <f aca="false">12-(6*((TAN(B1998)/EXP(C1998))*(LOG(ABS(D1998))-TAN(E1998))))</f>
        <v>-2361411141.6631</v>
      </c>
      <c r="G1998" s="0" t="n">
        <v>-2361411141.6631</v>
      </c>
    </row>
    <row r="1999" customFormat="false" ht="13.8" hidden="false" customHeight="false" outlineLevel="0" collapsed="false">
      <c r="A1999" s="0" t="n">
        <f aca="true">-50+RAND()*(50--50)</f>
        <v>17.7091946004539</v>
      </c>
      <c r="B1999" s="0" t="n">
        <v>-2.71201692770302</v>
      </c>
      <c r="C1999" s="0" t="n">
        <v>-13.5312618533127</v>
      </c>
      <c r="D1999" s="0" t="n">
        <v>29.2301609205202</v>
      </c>
      <c r="E1999" s="0" t="n">
        <v>-49.8160549608792</v>
      </c>
      <c r="F1999" s="0" t="n">
        <f aca="false">12-(6*((TAN(B1999)/EXP(C1999))*(LOG(ABS(D1999))-TAN(E1999))))</f>
        <v>-2034393.61387394</v>
      </c>
      <c r="G1999" s="0" t="n">
        <v>-2034393.61387394</v>
      </c>
    </row>
    <row r="2000" customFormat="false" ht="13.8" hidden="false" customHeight="false" outlineLevel="0" collapsed="false">
      <c r="A2000" s="0" t="n">
        <f aca="true">-50+RAND()*(50--50)</f>
        <v>-49.0395583684217</v>
      </c>
      <c r="B2000" s="0" t="n">
        <v>-7.27906716552613</v>
      </c>
      <c r="C2000" s="0" t="n">
        <v>-13.0389772731961</v>
      </c>
      <c r="D2000" s="0" t="n">
        <v>11.0565536889014</v>
      </c>
      <c r="E2000" s="0" t="n">
        <v>45.1203013850212</v>
      </c>
      <c r="F2000" s="0" t="n">
        <f aca="false">12-(6*((TAN(B2000)/EXP(C2000))*(LOG(ABS(D2000))-TAN(E2000))))</f>
        <v>-4774560.5074524</v>
      </c>
      <c r="G2000" s="0" t="n">
        <v>-4774560.5074524</v>
      </c>
    </row>
    <row r="2001" customFormat="false" ht="13.8" hidden="false" customHeight="false" outlineLevel="0" collapsed="false">
      <c r="A2001" s="0" t="n">
        <f aca="true">-50+RAND()*(50--50)</f>
        <v>-21.440975574587</v>
      </c>
      <c r="B2001" s="0" t="n">
        <v>-38.6381816972619</v>
      </c>
      <c r="C2001" s="0" t="n">
        <v>-44.1398892314208</v>
      </c>
      <c r="D2001" s="0" t="n">
        <v>8.75054924247869</v>
      </c>
      <c r="E2001" s="0" t="n">
        <v>-26.1357630053568</v>
      </c>
      <c r="F2001" s="0" t="n">
        <f aca="false">12-(6*((TAN(B2001)/EXP(C2001))*(LOG(ABS(D2001))-TAN(E2001))))</f>
        <v>3.04185215779687E+020</v>
      </c>
      <c r="G2001" s="0" t="n">
        <v>3.04185215779687E+020</v>
      </c>
    </row>
    <row r="2002" customFormat="false" ht="13.8" hidden="false" customHeight="false" outlineLevel="0" collapsed="false">
      <c r="A2002" s="0" t="n">
        <f aca="true">-50+RAND()*(50--50)</f>
        <v>35.075141773022</v>
      </c>
      <c r="B2002" s="0" t="n">
        <v>8.22280494228816</v>
      </c>
      <c r="C2002" s="0" t="n">
        <v>-8.81313120051918</v>
      </c>
      <c r="D2002" s="0" t="n">
        <v>-12.5577817718887</v>
      </c>
      <c r="E2002" s="0" t="n">
        <v>36.5158366926678</v>
      </c>
      <c r="F2002" s="0" t="n">
        <f aca="false">12-(6*((TAN(B2002)/EXP(C2002))*(LOG(ABS(D2002))-TAN(E2002))))</f>
        <v>370336.364121719</v>
      </c>
      <c r="G2002" s="0" t="n">
        <v>370336.364121719</v>
      </c>
    </row>
    <row r="2003" customFormat="false" ht="13.8" hidden="false" customHeight="false" outlineLevel="0" collapsed="false">
      <c r="A2003" s="0" t="n">
        <f aca="true">-50+RAND()*(50--50)</f>
        <v>-8.62505192975219</v>
      </c>
      <c r="B2003" s="0" t="n">
        <v>4.7630150605706</v>
      </c>
      <c r="C2003" s="0" t="n">
        <v>-41.1166697673767</v>
      </c>
      <c r="D2003" s="0" t="n">
        <v>6.21148204516337</v>
      </c>
      <c r="E2003" s="0" t="n">
        <v>39.1381781046936</v>
      </c>
      <c r="F2003" s="0" t="n">
        <f aca="false">12-(6*((TAN(B2003)/EXP(C2003))*(LOG(ABS(D2003))-TAN(E2003))))</f>
        <v>-5.75065881213074E+020</v>
      </c>
      <c r="G2003" s="0" t="n">
        <v>-5.75065881213074E+020</v>
      </c>
    </row>
    <row r="2004" customFormat="false" ht="13.8" hidden="false" customHeight="false" outlineLevel="0" collapsed="false">
      <c r="A2004" s="0" t="n">
        <f aca="true">-50+RAND()*(50--50)</f>
        <v>36.370731488166</v>
      </c>
      <c r="B2004" s="0" t="n">
        <v>-31.1755616669991</v>
      </c>
      <c r="C2004" s="0" t="n">
        <v>10.260897605494</v>
      </c>
      <c r="D2004" s="0" t="n">
        <v>13.5934282451269</v>
      </c>
      <c r="E2004" s="0" t="n">
        <v>27.33505758119</v>
      </c>
      <c r="F2004" s="0" t="n">
        <f aca="false">12-(6*((TAN(B2004)/EXP(C2004))*(LOG(ABS(D2004))-TAN(E2004))))</f>
        <v>11.9998713902959</v>
      </c>
      <c r="G2004" s="0" t="n">
        <v>11.9998713902959</v>
      </c>
    </row>
    <row r="2005" customFormat="false" ht="13.8" hidden="false" customHeight="false" outlineLevel="0" collapsed="false">
      <c r="A2005" s="0" t="n">
        <f aca="true">-50+RAND()*(50--50)</f>
        <v>-40.7296740592685</v>
      </c>
      <c r="B2005" s="0" t="n">
        <v>43.3033480274664</v>
      </c>
      <c r="C2005" s="0" t="n">
        <v>26.5056584277802</v>
      </c>
      <c r="D2005" s="0" t="n">
        <v>33.1063596371243</v>
      </c>
      <c r="E2005" s="0" t="n">
        <v>25.0153260678247</v>
      </c>
      <c r="F2005" s="0" t="n">
        <f aca="false">12-(6*((TAN(B2005)/EXP(C2005))*(LOG(ABS(D2005))-TAN(E2005))))</f>
        <v>12.0000000000244</v>
      </c>
      <c r="G2005" s="0" t="n">
        <v>12.0000000000244</v>
      </c>
    </row>
    <row r="2006" customFormat="false" ht="13.8" hidden="false" customHeight="false" outlineLevel="0" collapsed="false">
      <c r="A2006" s="0" t="n">
        <f aca="true">-50+RAND()*(50--50)</f>
        <v>37.050186949061</v>
      </c>
      <c r="B2006" s="0" t="n">
        <v>-21.295379450214</v>
      </c>
      <c r="C2006" s="0" t="n">
        <v>-22.5702327406191</v>
      </c>
      <c r="D2006" s="0" t="n">
        <v>25.164276062822</v>
      </c>
      <c r="E2006" s="0" t="n">
        <v>8.37523863879339</v>
      </c>
      <c r="F2006" s="0" t="n">
        <f aca="false">12-(6*((TAN(B2006)/EXP(C2006))*(LOG(ABS(D2006))-TAN(E2006))))</f>
        <v>-99826787596.2658</v>
      </c>
      <c r="G2006" s="0" t="n">
        <v>-99826787596.2658</v>
      </c>
    </row>
    <row r="2007" customFormat="false" ht="13.8" hidden="false" customHeight="false" outlineLevel="0" collapsed="false">
      <c r="A2007" s="0" t="n">
        <f aca="true">-50+RAND()*(50--50)</f>
        <v>22.0990181517948</v>
      </c>
      <c r="B2007" s="0" t="n">
        <v>30.6443882344488</v>
      </c>
      <c r="C2007" s="0" t="n">
        <v>24.2204503868859</v>
      </c>
      <c r="D2007" s="0" t="n">
        <v>-17.796715134418</v>
      </c>
      <c r="E2007" s="0" t="n">
        <v>37.0577746065672</v>
      </c>
      <c r="F2007" s="0" t="n">
        <f aca="false">12-(6*((TAN(B2007)/EXP(C2007))*(LOG(ABS(D2007))-TAN(E2007))))</f>
        <v>12.0000000003529</v>
      </c>
      <c r="G2007" s="0" t="n">
        <v>12.0000000003529</v>
      </c>
    </row>
    <row r="2008" customFormat="false" ht="13.8" hidden="false" customHeight="false" outlineLevel="0" collapsed="false">
      <c r="A2008" s="0" t="n">
        <f aca="true">-50+RAND()*(50--50)</f>
        <v>45.8475267600455</v>
      </c>
      <c r="B2008" s="0" t="n">
        <v>32.7565495350789</v>
      </c>
      <c r="C2008" s="0" t="n">
        <v>43.6042663382405</v>
      </c>
      <c r="D2008" s="0" t="n">
        <v>11.4304365676989</v>
      </c>
      <c r="E2008" s="0" t="n">
        <v>-4.33964880246566</v>
      </c>
      <c r="F2008" s="0" t="n">
        <f aca="false">12-(6*((TAN(B2008)/EXP(C2008))*(LOG(ABS(D2008))-TAN(E2008))))</f>
        <v>12</v>
      </c>
      <c r="G2008" s="0" t="n">
        <v>12</v>
      </c>
    </row>
    <row r="2009" customFormat="false" ht="13.8" hidden="false" customHeight="false" outlineLevel="0" collapsed="false">
      <c r="A2009" s="0" t="n">
        <f aca="true">-50+RAND()*(50--50)</f>
        <v>38.5847329617929</v>
      </c>
      <c r="B2009" s="0" t="n">
        <v>-20.4111936948632</v>
      </c>
      <c r="C2009" s="0" t="n">
        <v>7.34182033674367</v>
      </c>
      <c r="D2009" s="0" t="n">
        <v>-19.3237140042624</v>
      </c>
      <c r="E2009" s="0" t="n">
        <v>20.983339266784</v>
      </c>
      <c r="F2009" s="0" t="n">
        <f aca="false">12-(6*((TAN(B2009)/EXP(C2009))*(LOG(ABS(D2009))-TAN(E2009))))</f>
        <v>13.2183433367349</v>
      </c>
      <c r="G2009" s="0" t="n">
        <v>13.2183433367349</v>
      </c>
    </row>
    <row r="2010" customFormat="false" ht="13.8" hidden="false" customHeight="false" outlineLevel="0" collapsed="false">
      <c r="A2010" s="0" t="n">
        <f aca="true">-50+RAND()*(50--50)</f>
        <v>-24.7284515195501</v>
      </c>
      <c r="B2010" s="0" t="n">
        <v>10.8578167438981</v>
      </c>
      <c r="C2010" s="0" t="n">
        <v>-37.2261731531633</v>
      </c>
      <c r="D2010" s="0" t="n">
        <v>-22.5243533948051</v>
      </c>
      <c r="E2010" s="0" t="n">
        <v>-47.734013909999</v>
      </c>
      <c r="F2010" s="0" t="n">
        <f aca="false">12-(6*((TAN(B2010)/EXP(C2010))*(LOG(ABS(D2010))-TAN(E2010))))</f>
        <v>-1.3047391380069E+018</v>
      </c>
      <c r="G2010" s="0" t="n">
        <v>-1.3047391380069E+018</v>
      </c>
    </row>
    <row r="2011" customFormat="false" ht="13.8" hidden="false" customHeight="false" outlineLevel="0" collapsed="false">
      <c r="A2011" s="0" t="n">
        <f aca="true">-50+RAND()*(50--50)</f>
        <v>39.6874257531909</v>
      </c>
      <c r="B2011" s="0" t="n">
        <v>-2.4310783068638</v>
      </c>
      <c r="C2011" s="0" t="n">
        <v>-31.0480754740067</v>
      </c>
      <c r="D2011" s="0" t="n">
        <v>21.7791537917269</v>
      </c>
      <c r="E2011" s="0" t="n">
        <v>19.9403600185604</v>
      </c>
      <c r="F2011" s="0" t="n">
        <f aca="false">12-(6*((TAN(B2011)/EXP(C2011))*(LOG(ABS(D2011))-TAN(E2011))))</f>
        <v>91707058015875.2</v>
      </c>
      <c r="G2011" s="0" t="n">
        <v>91707058015875.2</v>
      </c>
    </row>
    <row r="2012" customFormat="false" ht="13.8" hidden="false" customHeight="false" outlineLevel="0" collapsed="false">
      <c r="A2012" s="0" t="n">
        <f aca="true">-50+RAND()*(50--50)</f>
        <v>17.8208138625293</v>
      </c>
      <c r="B2012" s="0" t="n">
        <v>-14.8505347412793</v>
      </c>
      <c r="C2012" s="0" t="n">
        <v>34.7005344846923</v>
      </c>
      <c r="D2012" s="0" t="n">
        <v>-41.2672777608117</v>
      </c>
      <c r="E2012" s="0" t="n">
        <v>5.84033074245536</v>
      </c>
      <c r="F2012" s="0" t="n">
        <f aca="false">12-(6*((TAN(B2012)/EXP(C2012))*(LOG(ABS(D2012))-TAN(E2012))))</f>
        <v>12</v>
      </c>
      <c r="G2012" s="0" t="n">
        <v>12</v>
      </c>
    </row>
    <row r="2013" customFormat="false" ht="13.8" hidden="false" customHeight="false" outlineLevel="0" collapsed="false">
      <c r="A2013" s="0" t="n">
        <f aca="true">-50+RAND()*(50--50)</f>
        <v>-7.3445659702051</v>
      </c>
      <c r="B2013" s="0" t="n">
        <v>28.8059239454042</v>
      </c>
      <c r="C2013" s="0" t="n">
        <v>32.8991601258155</v>
      </c>
      <c r="D2013" s="0" t="n">
        <v>22.6158070962792</v>
      </c>
      <c r="E2013" s="0" t="n">
        <v>19.0563668690771</v>
      </c>
      <c r="F2013" s="0" t="n">
        <f aca="false">12-(6*((TAN(B2013)/EXP(C2013))*(LOG(ABS(D2013))-TAN(E2013))))</f>
        <v>12</v>
      </c>
      <c r="G2013" s="0" t="n">
        <v>12</v>
      </c>
    </row>
    <row r="2014" customFormat="false" ht="13.8" hidden="false" customHeight="false" outlineLevel="0" collapsed="false">
      <c r="A2014" s="0" t="n">
        <f aca="true">-50+RAND()*(50--50)</f>
        <v>10.295117201629</v>
      </c>
      <c r="B2014" s="0" t="n">
        <v>-35.4718952209255</v>
      </c>
      <c r="C2014" s="0" t="n">
        <v>-12.1082405440486</v>
      </c>
      <c r="D2014" s="0" t="n">
        <v>-33.9200270987859</v>
      </c>
      <c r="E2014" s="0" t="n">
        <v>-3.94434061925723</v>
      </c>
      <c r="F2014" s="0" t="n">
        <f aca="false">12-(6*((TAN(B2014)/EXP(C2014))*(LOG(ABS(D2014))-TAN(E2014))))</f>
        <v>3624140.81354252</v>
      </c>
      <c r="G2014" s="0" t="n">
        <v>3624140.81354252</v>
      </c>
    </row>
    <row r="2015" customFormat="false" ht="13.8" hidden="false" customHeight="false" outlineLevel="0" collapsed="false">
      <c r="A2015" s="0" t="n">
        <f aca="true">-50+RAND()*(50--50)</f>
        <v>-23.0704113716</v>
      </c>
      <c r="B2015" s="0" t="n">
        <v>41.1138261239875</v>
      </c>
      <c r="C2015" s="0" t="n">
        <v>-22.7567139874245</v>
      </c>
      <c r="D2015" s="0" t="n">
        <v>26.5213962591714</v>
      </c>
      <c r="E2015" s="0" t="n">
        <v>-2.60912116921097</v>
      </c>
      <c r="F2015" s="0" t="n">
        <f aca="false">12-(6*((TAN(B2015)/EXP(C2015))*(LOG(ABS(D2015))-TAN(E2015))))</f>
        <v>-10714307575.2093</v>
      </c>
      <c r="G2015" s="0" t="n">
        <v>-10714307575.2093</v>
      </c>
    </row>
    <row r="2016" customFormat="false" ht="13.8" hidden="false" customHeight="false" outlineLevel="0" collapsed="false">
      <c r="A2016" s="0" t="n">
        <f aca="true">-50+RAND()*(50--50)</f>
        <v>25.0360821098089</v>
      </c>
      <c r="B2016" s="0" t="n">
        <v>-31.1039922286793</v>
      </c>
      <c r="C2016" s="0" t="n">
        <v>-27.7386743973737</v>
      </c>
      <c r="D2016" s="0" t="n">
        <v>13.569296621608</v>
      </c>
      <c r="E2016" s="0" t="n">
        <v>48.3711957994078</v>
      </c>
      <c r="F2016" s="0" t="n">
        <f aca="false">12-(6*((TAN(B2016)/EXP(C2016))*(LOG(ABS(D2016))-TAN(E2016))))</f>
        <v>3986446785778.35</v>
      </c>
      <c r="G2016" s="0" t="n">
        <v>3986446785778.35</v>
      </c>
    </row>
    <row r="2017" customFormat="false" ht="13.8" hidden="false" customHeight="false" outlineLevel="0" collapsed="false">
      <c r="A2017" s="0" t="n">
        <f aca="true">-50+RAND()*(50--50)</f>
        <v>-26.5859491920164</v>
      </c>
      <c r="B2017" s="0" t="n">
        <v>-13.3267662439358</v>
      </c>
      <c r="C2017" s="0" t="n">
        <v>-15.9671182068346</v>
      </c>
      <c r="D2017" s="0" t="n">
        <v>-35.8360658525733</v>
      </c>
      <c r="E2017" s="0" t="n">
        <v>20.3253187542198</v>
      </c>
      <c r="F2017" s="0" t="n">
        <f aca="false">12-(6*((TAN(B2017)/EXP(C2017))*(LOG(ABS(D2017))-TAN(E2017))))</f>
        <v>-438559326.763968</v>
      </c>
      <c r="G2017" s="0" t="n">
        <v>-438559326.763968</v>
      </c>
    </row>
    <row r="2018" customFormat="false" ht="13.8" hidden="false" customHeight="false" outlineLevel="0" collapsed="false">
      <c r="A2018" s="0" t="n">
        <f aca="true">-50+RAND()*(50--50)</f>
        <v>44.1810631013696</v>
      </c>
      <c r="B2018" s="0" t="n">
        <v>2.03739853702761</v>
      </c>
      <c r="C2018" s="0" t="n">
        <v>-22.882328919743</v>
      </c>
      <c r="D2018" s="0" t="n">
        <v>-7.72074408443818</v>
      </c>
      <c r="E2018" s="0" t="n">
        <v>33.0827295662755</v>
      </c>
      <c r="F2018" s="0" t="n">
        <f aca="false">12-(6*((TAN(B2018)/EXP(C2018))*(LOG(ABS(D2018))-TAN(E2018))))</f>
        <v>1163146039577.51</v>
      </c>
      <c r="G2018" s="0" t="n">
        <v>1163146039577.51</v>
      </c>
    </row>
    <row r="2019" customFormat="false" ht="13.8" hidden="false" customHeight="false" outlineLevel="0" collapsed="false">
      <c r="A2019" s="0" t="n">
        <f aca="true">-50+RAND()*(50--50)</f>
        <v>28.8081797271049</v>
      </c>
      <c r="B2019" s="0" t="n">
        <v>-14.5071938238438</v>
      </c>
      <c r="C2019" s="0" t="n">
        <v>34.7398207158363</v>
      </c>
      <c r="D2019" s="0" t="n">
        <v>47.0709159490807</v>
      </c>
      <c r="E2019" s="0" t="n">
        <v>14.6806719772542</v>
      </c>
      <c r="F2019" s="0" t="n">
        <f aca="false">12-(6*((TAN(B2019)/EXP(C2019))*(LOG(ABS(D2019))-TAN(E2019))))</f>
        <v>12</v>
      </c>
      <c r="G2019" s="0" t="n">
        <v>12</v>
      </c>
    </row>
    <row r="2020" customFormat="false" ht="13.8" hidden="false" customHeight="false" outlineLevel="0" collapsed="false">
      <c r="A2020" s="0" t="n">
        <f aca="true">-50+RAND()*(50--50)</f>
        <v>-2.96630650482199</v>
      </c>
      <c r="B2020" s="0" t="n">
        <v>14.3145470306446</v>
      </c>
      <c r="C2020" s="0" t="n">
        <v>38.9808387870223</v>
      </c>
      <c r="D2020" s="0" t="n">
        <v>5.52264278105643</v>
      </c>
      <c r="E2020" s="0" t="n">
        <v>-17.4840003452606</v>
      </c>
      <c r="F2020" s="0" t="n">
        <f aca="false">12-(6*((TAN(B2020)/EXP(C2020))*(LOG(ABS(D2020))-TAN(E2020))))</f>
        <v>12</v>
      </c>
      <c r="G2020" s="0" t="n">
        <v>12</v>
      </c>
    </row>
    <row r="2021" customFormat="false" ht="13.8" hidden="false" customHeight="false" outlineLevel="0" collapsed="false">
      <c r="A2021" s="0" t="n">
        <f aca="true">-50+RAND()*(50--50)</f>
        <v>30.4841859106618</v>
      </c>
      <c r="B2021" s="0" t="n">
        <v>-15.9166091584706</v>
      </c>
      <c r="C2021" s="0" t="n">
        <v>36.9396890354607</v>
      </c>
      <c r="D2021" s="0" t="n">
        <v>25.0381031202582</v>
      </c>
      <c r="E2021" s="0" t="n">
        <v>47.9904037490564</v>
      </c>
      <c r="F2021" s="0" t="n">
        <f aca="false">12-(6*((TAN(B2021)/EXP(C2021))*(LOG(ABS(D2021))-TAN(E2021))))</f>
        <v>12</v>
      </c>
      <c r="G2021" s="0" t="n">
        <v>12</v>
      </c>
    </row>
    <row r="2022" customFormat="false" ht="13.8" hidden="false" customHeight="false" outlineLevel="0" collapsed="false">
      <c r="A2022" s="0" t="n">
        <f aca="true">-50+RAND()*(50--50)</f>
        <v>41.1425810329782</v>
      </c>
      <c r="B2022" s="0" t="n">
        <v>-10.9822560336522</v>
      </c>
      <c r="C2022" s="0" t="n">
        <v>6.86832348503192</v>
      </c>
      <c r="D2022" s="0" t="n">
        <v>13.3533976361211</v>
      </c>
      <c r="E2022" s="0" t="n">
        <v>5.66950347556692</v>
      </c>
      <c r="F2022" s="0" t="n">
        <f aca="false">12-(6*((TAN(B2022)/EXP(C2022))*(LOG(ABS(D2022))-TAN(E2022))))</f>
        <v>12.8575424109638</v>
      </c>
      <c r="G2022" s="0" t="n">
        <v>12.8575424109638</v>
      </c>
    </row>
    <row r="2023" customFormat="false" ht="13.8" hidden="false" customHeight="false" outlineLevel="0" collapsed="false">
      <c r="A2023" s="0" t="n">
        <f aca="true">-50+RAND()*(50--50)</f>
        <v>-48.8577185866848</v>
      </c>
      <c r="B2023" s="0" t="n">
        <v>43.439877531968</v>
      </c>
      <c r="C2023" s="0" t="n">
        <v>-7.03714349838672</v>
      </c>
      <c r="D2023" s="0" t="n">
        <v>-17.2487930960187</v>
      </c>
      <c r="E2023" s="0" t="n">
        <v>-32.2662362264435</v>
      </c>
      <c r="F2023" s="0" t="n">
        <f aca="false">12-(6*((TAN(B2023)/EXP(C2023))*(LOG(ABS(D2023))-TAN(E2023))))</f>
        <v>9790.50092829401</v>
      </c>
      <c r="G2023" s="0" t="n">
        <v>9790.50092829401</v>
      </c>
    </row>
    <row r="2024" customFormat="false" ht="13.8" hidden="false" customHeight="false" outlineLevel="0" collapsed="false">
      <c r="A2024" s="0" t="n">
        <f aca="true">-50+RAND()*(50--50)</f>
        <v>4.50495671116913</v>
      </c>
      <c r="B2024" s="0" t="n">
        <v>5.6020110648781</v>
      </c>
      <c r="C2024" s="0" t="n">
        <v>18.7163756402404</v>
      </c>
      <c r="D2024" s="0" t="n">
        <v>-44.8424942791906</v>
      </c>
      <c r="E2024" s="0" t="n">
        <v>-4.27963044251113</v>
      </c>
      <c r="F2024" s="0" t="n">
        <f aca="false">12-(6*((TAN(B2024)/EXP(C2024))*(LOG(ABS(D2024))-TAN(E2024))))</f>
        <v>12.0000001380993</v>
      </c>
      <c r="G2024" s="0" t="n">
        <v>12.0000001380993</v>
      </c>
    </row>
    <row r="2025" customFormat="false" ht="13.8" hidden="false" customHeight="false" outlineLevel="0" collapsed="false">
      <c r="A2025" s="0" t="n">
        <f aca="true">-50+RAND()*(50--50)</f>
        <v>31.7698983298371</v>
      </c>
      <c r="B2025" s="0" t="n">
        <v>-31.9075873598099</v>
      </c>
      <c r="C2025" s="0" t="n">
        <v>-42.548790024445</v>
      </c>
      <c r="D2025" s="0" t="n">
        <v>33.5525569505129</v>
      </c>
      <c r="E2025" s="0" t="n">
        <v>0.487758913411817</v>
      </c>
      <c r="F2025" s="0" t="n">
        <f aca="false">12-(6*((TAN(B2025)/EXP(C2025))*(LOG(ABS(D2025))-TAN(E2025))))</f>
        <v>9.62831568148143E+018</v>
      </c>
      <c r="G2025" s="0" t="n">
        <v>9.62831568148143E+018</v>
      </c>
    </row>
    <row r="2026" customFormat="false" ht="13.8" hidden="false" customHeight="false" outlineLevel="0" collapsed="false">
      <c r="A2026" s="0" t="n">
        <f aca="true">-50+RAND()*(50--50)</f>
        <v>36.1735376555259</v>
      </c>
      <c r="B2026" s="0" t="n">
        <v>48.5649859463132</v>
      </c>
      <c r="C2026" s="0" t="n">
        <v>19.0667625625633</v>
      </c>
      <c r="D2026" s="0" t="n">
        <v>-25.8731481313856</v>
      </c>
      <c r="E2026" s="0" t="n">
        <v>49.0796514247751</v>
      </c>
      <c r="F2026" s="0" t="n">
        <f aca="false">12-(6*((TAN(B2026)/EXP(C2026))*(LOG(ABS(D2026))-TAN(E2026))))</f>
        <v>11.9999990643659</v>
      </c>
      <c r="G2026" s="0" t="n">
        <v>11.9999990643659</v>
      </c>
    </row>
    <row r="2027" customFormat="false" ht="13.8" hidden="false" customHeight="false" outlineLevel="0" collapsed="false">
      <c r="A2027" s="0" t="n">
        <f aca="true">-50+RAND()*(50--50)</f>
        <v>13.313471793134</v>
      </c>
      <c r="B2027" s="0" t="n">
        <v>-46.0756322967791</v>
      </c>
      <c r="C2027" s="0" t="n">
        <v>-2.01676637109982</v>
      </c>
      <c r="D2027" s="0" t="n">
        <v>-24.4685427866677</v>
      </c>
      <c r="E2027" s="0" t="n">
        <v>-5.36175323199632</v>
      </c>
      <c r="F2027" s="0" t="n">
        <f aca="false">12-(6*((TAN(B2027)/EXP(C2027))*(LOG(ABS(D2027))-TAN(E2027))))</f>
        <v>6.40811825593887</v>
      </c>
      <c r="G2027" s="0" t="n">
        <v>6.40811825593887</v>
      </c>
    </row>
    <row r="2028" customFormat="false" ht="13.8" hidden="false" customHeight="false" outlineLevel="0" collapsed="false">
      <c r="A2028" s="0" t="n">
        <f aca="true">-50+RAND()*(50--50)</f>
        <v>-14.6905620611686</v>
      </c>
      <c r="B2028" s="0" t="n">
        <v>2.93418893737345</v>
      </c>
      <c r="C2028" s="0" t="n">
        <v>-36.806975983304</v>
      </c>
      <c r="D2028" s="0" t="n">
        <v>-31.9536700991677</v>
      </c>
      <c r="E2028" s="0" t="n">
        <v>-31.6293948861235</v>
      </c>
      <c r="F2028" s="0" t="n">
        <f aca="false">12-(6*((TAN(B2028)/EXP(C2028))*(LOG(ABS(D2028))-TAN(E2028))))</f>
        <v>20998069439597500</v>
      </c>
      <c r="G2028" s="0" t="n">
        <v>20998069439597500</v>
      </c>
    </row>
    <row r="2029" customFormat="false" ht="13.8" hidden="false" customHeight="false" outlineLevel="0" collapsed="false">
      <c r="A2029" s="0" t="n">
        <f aca="true">-50+RAND()*(50--50)</f>
        <v>-11.28542874594</v>
      </c>
      <c r="B2029" s="0" t="n">
        <v>-39.0258756310969</v>
      </c>
      <c r="C2029" s="0" t="n">
        <v>8.10474997085757</v>
      </c>
      <c r="D2029" s="0" t="n">
        <v>11.5701228058703</v>
      </c>
      <c r="E2029" s="0" t="n">
        <v>15.0983441817117</v>
      </c>
      <c r="F2029" s="0" t="n">
        <f aca="false">12-(6*((TAN(B2029)/EXP(C2029))*(LOG(ABS(D2029))-TAN(E2029))))</f>
        <v>12.0128245447463</v>
      </c>
      <c r="G2029" s="0" t="n">
        <v>12.0128245447463</v>
      </c>
    </row>
    <row r="2030" customFormat="false" ht="13.8" hidden="false" customHeight="false" outlineLevel="0" collapsed="false">
      <c r="A2030" s="0" t="n">
        <f aca="true">-50+RAND()*(50--50)</f>
        <v>-35.7079595162286</v>
      </c>
      <c r="B2030" s="0" t="n">
        <v>-23.5299812271815</v>
      </c>
      <c r="C2030" s="0" t="n">
        <v>6.68747815133177</v>
      </c>
      <c r="D2030" s="0" t="n">
        <v>24.8698027102538</v>
      </c>
      <c r="E2030" s="0" t="n">
        <v>-21.7800136613548</v>
      </c>
      <c r="F2030" s="0" t="n">
        <f aca="false">12-(6*((TAN(B2030)/EXP(C2030))*(LOG(ABS(D2030))-TAN(E2030))))</f>
        <v>12.2763044075176</v>
      </c>
      <c r="G2030" s="0" t="n">
        <v>12.2763044075176</v>
      </c>
    </row>
    <row r="2031" customFormat="false" ht="13.8" hidden="false" customHeight="false" outlineLevel="0" collapsed="false">
      <c r="A2031" s="0" t="n">
        <f aca="true">-50+RAND()*(50--50)</f>
        <v>47.0888719018775</v>
      </c>
      <c r="B2031" s="0" t="n">
        <v>-33.4061821559322</v>
      </c>
      <c r="C2031" s="0" t="n">
        <v>14.994574631075</v>
      </c>
      <c r="D2031" s="0" t="n">
        <v>14.340674081879</v>
      </c>
      <c r="E2031" s="0" t="n">
        <v>-6.99560793215679</v>
      </c>
      <c r="F2031" s="0" t="n">
        <f aca="false">12-(6*((TAN(B2031)/EXP(C2031))*(LOG(ABS(D2031))-TAN(E2031))))</f>
        <v>11.9999916391724</v>
      </c>
      <c r="G2031" s="0" t="n">
        <v>11.9999916391724</v>
      </c>
    </row>
    <row r="2032" customFormat="false" ht="13.8" hidden="false" customHeight="false" outlineLevel="0" collapsed="false">
      <c r="A2032" s="0" t="n">
        <f aca="true">-50+RAND()*(50--50)</f>
        <v>-11.4431243194665</v>
      </c>
      <c r="B2032" s="0" t="n">
        <v>-18.9601027288438</v>
      </c>
      <c r="C2032" s="0" t="n">
        <v>13.129754794939</v>
      </c>
      <c r="D2032" s="0" t="n">
        <v>-49.4884548156786</v>
      </c>
      <c r="E2032" s="0" t="n">
        <v>15.0839556179131</v>
      </c>
      <c r="F2032" s="0" t="n">
        <f aca="false">12-(6*((TAN(B2032)/EXP(C2032))*(LOG(ABS(D2032))-TAN(E2032))))</f>
        <v>12.0000031923851</v>
      </c>
      <c r="G2032" s="0" t="n">
        <v>12.0000031923851</v>
      </c>
    </row>
    <row r="2033" customFormat="false" ht="13.8" hidden="false" customHeight="false" outlineLevel="0" collapsed="false">
      <c r="A2033" s="0" t="n">
        <f aca="true">-50+RAND()*(50--50)</f>
        <v>32.7538260791891</v>
      </c>
      <c r="B2033" s="0" t="n">
        <v>18.8429389037046</v>
      </c>
      <c r="C2033" s="0" t="n">
        <v>9.78775675205685</v>
      </c>
      <c r="D2033" s="0" t="n">
        <v>24.9895082779123</v>
      </c>
      <c r="E2033" s="0" t="n">
        <v>7.01487026229213</v>
      </c>
      <c r="F2033" s="0" t="n">
        <f aca="false">12-(6*((TAN(B2033)/EXP(C2033))*(LOG(ABS(D2033))-TAN(E2033))))</f>
        <v>12.0000011139057</v>
      </c>
      <c r="G2033" s="0" t="n">
        <v>12.0000011139057</v>
      </c>
    </row>
    <row r="2034" customFormat="false" ht="13.8" hidden="false" customHeight="false" outlineLevel="0" collapsed="false">
      <c r="A2034" s="0" t="n">
        <f aca="true">-50+RAND()*(50--50)</f>
        <v>2.10915551444886</v>
      </c>
      <c r="B2034" s="0" t="n">
        <v>10.2459247464307</v>
      </c>
      <c r="C2034" s="0" t="n">
        <v>-34.3766980018951</v>
      </c>
      <c r="D2034" s="0" t="n">
        <v>-34.3167450317556</v>
      </c>
      <c r="E2034" s="0" t="n">
        <v>43.1789479948651</v>
      </c>
      <c r="F2034" s="0" t="n">
        <f aca="false">12-(6*((TAN(B2034)/EXP(C2034))*(LOG(ABS(D2034))-TAN(E2034))))</f>
        <v>-14096826267981500</v>
      </c>
      <c r="G2034" s="0" t="n">
        <v>-14096826267981500</v>
      </c>
    </row>
    <row r="2035" customFormat="false" ht="13.8" hidden="false" customHeight="false" outlineLevel="0" collapsed="false">
      <c r="A2035" s="0" t="n">
        <f aca="true">-50+RAND()*(50--50)</f>
        <v>44.0370243167251</v>
      </c>
      <c r="B2035" s="0" t="n">
        <v>48.4289438475258</v>
      </c>
      <c r="C2035" s="0" t="n">
        <v>30.6998001122156</v>
      </c>
      <c r="D2035" s="0" t="n">
        <v>24.5801643510406</v>
      </c>
      <c r="E2035" s="0" t="n">
        <v>-46.7814669815194</v>
      </c>
      <c r="F2035" s="0" t="n">
        <f aca="false">12-(6*((TAN(B2035)/EXP(C2035))*(LOG(ABS(D2035))-TAN(E2035))))</f>
        <v>11.9999999999989</v>
      </c>
      <c r="G2035" s="0" t="n">
        <v>11.9999999999989</v>
      </c>
    </row>
    <row r="2036" customFormat="false" ht="13.8" hidden="false" customHeight="false" outlineLevel="0" collapsed="false">
      <c r="A2036" s="0" t="n">
        <f aca="true">-50+RAND()*(50--50)</f>
        <v>-10.6001572725509</v>
      </c>
      <c r="B2036" s="0" t="n">
        <v>3.33159297448601</v>
      </c>
      <c r="C2036" s="0" t="n">
        <v>24.9031235199209</v>
      </c>
      <c r="D2036" s="0" t="n">
        <v>-5.15190279340716</v>
      </c>
      <c r="E2036" s="0" t="n">
        <v>20.7671160301062</v>
      </c>
      <c r="F2036" s="0" t="n">
        <f aca="false">12-(6*((TAN(B2036)/EXP(C2036))*(LOG(ABS(D2036))-TAN(E2036))))</f>
        <v>11.9999999999386</v>
      </c>
      <c r="G2036" s="0" t="n">
        <v>11.9999999999386</v>
      </c>
    </row>
    <row r="2037" customFormat="false" ht="13.8" hidden="false" customHeight="false" outlineLevel="0" collapsed="false">
      <c r="A2037" s="0" t="n">
        <f aca="true">-50+RAND()*(50--50)</f>
        <v>45.9147144013539</v>
      </c>
      <c r="B2037" s="0" t="n">
        <v>9.0079712681902</v>
      </c>
      <c r="C2037" s="0" t="n">
        <v>-48.0249124344246</v>
      </c>
      <c r="D2037" s="0" t="n">
        <v>-43.4184523050122</v>
      </c>
      <c r="E2037" s="0" t="n">
        <v>-27.3350053052618</v>
      </c>
      <c r="F2037" s="0" t="n">
        <f aca="false">12-(6*((TAN(B2037)/EXP(C2037))*(LOG(ABS(D2037))-TAN(E2037))))</f>
        <v>5.16675577732119E+020</v>
      </c>
      <c r="G2037" s="0" t="n">
        <v>5.16675577732119E+020</v>
      </c>
    </row>
    <row r="2038" customFormat="false" ht="13.8" hidden="false" customHeight="false" outlineLevel="0" collapsed="false">
      <c r="A2038" s="0" t="n">
        <f aca="true">-50+RAND()*(50--50)</f>
        <v>-6.48087569055753</v>
      </c>
      <c r="B2038" s="0" t="n">
        <v>44.7330436187905</v>
      </c>
      <c r="C2038" s="0" t="n">
        <v>-23.6957324842669</v>
      </c>
      <c r="D2038" s="0" t="n">
        <v>19.5011617201361</v>
      </c>
      <c r="E2038" s="0" t="n">
        <v>49.7347684075726</v>
      </c>
      <c r="F2038" s="0" t="n">
        <f aca="false">12-(6*((TAN(B2038)/EXP(C2038))*(LOG(ABS(D2038))-TAN(E2038))))</f>
        <v>-205307410394.811</v>
      </c>
      <c r="G2038" s="0" t="n">
        <v>-205307410394.811</v>
      </c>
    </row>
    <row r="2039" customFormat="false" ht="13.8" hidden="false" customHeight="false" outlineLevel="0" collapsed="false">
      <c r="A2039" s="0" t="n">
        <f aca="true">-50+RAND()*(50--50)</f>
        <v>37.0890153544375</v>
      </c>
      <c r="B2039" s="0" t="n">
        <v>-13.0263932077029</v>
      </c>
      <c r="C2039" s="0" t="n">
        <v>18.9650290541537</v>
      </c>
      <c r="D2039" s="0" t="n">
        <v>19.0199459742902</v>
      </c>
      <c r="E2039" s="0" t="n">
        <v>-24.2645808077207</v>
      </c>
      <c r="F2039" s="0" t="n">
        <f aca="false">12-(6*((TAN(B2039)/EXP(C2039))*(LOG(ABS(D2039))-TAN(E2039))))</f>
        <v>12.0000000016956</v>
      </c>
      <c r="G2039" s="0" t="n">
        <v>12.0000000016956</v>
      </c>
    </row>
    <row r="2040" customFormat="false" ht="13.8" hidden="false" customHeight="false" outlineLevel="0" collapsed="false">
      <c r="A2040" s="0" t="n">
        <f aca="true">-50+RAND()*(50--50)</f>
        <v>-12.4309824333948</v>
      </c>
      <c r="B2040" s="0" t="n">
        <v>48.9677269180329</v>
      </c>
      <c r="C2040" s="0" t="n">
        <v>-28.8099906238456</v>
      </c>
      <c r="D2040" s="0" t="n">
        <v>-4.3967860526286</v>
      </c>
      <c r="E2040" s="0" t="n">
        <v>49.3540498295064</v>
      </c>
      <c r="F2040" s="0" t="n">
        <f aca="false">12-(6*((TAN(B2040)/EXP(C2040))*(LOG(ABS(D2040))-TAN(E2040))))</f>
        <v>134667292463083</v>
      </c>
      <c r="G2040" s="0" t="n">
        <v>134667292463083</v>
      </c>
    </row>
    <row r="2041" customFormat="false" ht="13.8" hidden="false" customHeight="false" outlineLevel="0" collapsed="false">
      <c r="A2041" s="0" t="n">
        <f aca="true">-50+RAND()*(50--50)</f>
        <v>-32.5018792047255</v>
      </c>
      <c r="B2041" s="0" t="n">
        <v>-41.8090286996523</v>
      </c>
      <c r="C2041" s="0" t="n">
        <v>-45.1519065048822</v>
      </c>
      <c r="D2041" s="0" t="n">
        <v>-41.3931282464916</v>
      </c>
      <c r="E2041" s="0" t="n">
        <v>-37.902713667975</v>
      </c>
      <c r="F2041" s="0" t="n">
        <f aca="false">12-(6*((TAN(B2041)/EXP(C2041))*(LOG(ABS(D2041))-TAN(E2041))))</f>
        <v>6.46859980878813E+020</v>
      </c>
      <c r="G2041" s="0" t="n">
        <v>6.46859980878813E+020</v>
      </c>
    </row>
    <row r="2042" customFormat="false" ht="13.8" hidden="false" customHeight="false" outlineLevel="0" collapsed="false">
      <c r="A2042" s="0" t="n">
        <f aca="true">-50+RAND()*(50--50)</f>
        <v>11.2162484345425</v>
      </c>
      <c r="B2042" s="0" t="n">
        <v>47.1264790592312</v>
      </c>
      <c r="C2042" s="0" t="n">
        <v>-5.20257456550561</v>
      </c>
      <c r="D2042" s="0" t="n">
        <v>10.8841367372907</v>
      </c>
      <c r="E2042" s="0" t="n">
        <v>13.8902754698948</v>
      </c>
      <c r="F2042" s="0" t="n">
        <f aca="false">12-(6*((TAN(B2042)/EXP(C2042))*(LOG(ABS(D2042))-TAN(E2042))))</f>
        <v>20.2752808704653</v>
      </c>
      <c r="G2042" s="0" t="n">
        <v>20.2752808704653</v>
      </c>
    </row>
    <row r="2043" customFormat="false" ht="13.8" hidden="false" customHeight="false" outlineLevel="0" collapsed="false">
      <c r="A2043" s="0" t="n">
        <f aca="true">-50+RAND()*(50--50)</f>
        <v>-2.91023698886993</v>
      </c>
      <c r="B2043" s="0" t="n">
        <v>44.4174749665408</v>
      </c>
      <c r="C2043" s="0" t="n">
        <v>-21.1037952289592</v>
      </c>
      <c r="D2043" s="0" t="n">
        <v>-7.76861016998882</v>
      </c>
      <c r="E2043" s="0" t="n">
        <v>14.8532512955848</v>
      </c>
      <c r="F2043" s="0" t="n">
        <f aca="false">12-(6*((TAN(B2043)/EXP(C2043))*(LOG(ABS(D2043))-TAN(E2043))))</f>
        <v>-8323579450.53423</v>
      </c>
      <c r="G2043" s="0" t="n">
        <v>-8323579450.53423</v>
      </c>
    </row>
    <row r="2044" customFormat="false" ht="13.8" hidden="false" customHeight="false" outlineLevel="0" collapsed="false">
      <c r="A2044" s="0" t="n">
        <f aca="true">-50+RAND()*(50--50)</f>
        <v>16.7577977894306</v>
      </c>
      <c r="B2044" s="0" t="n">
        <v>39.524569454487</v>
      </c>
      <c r="C2044" s="0" t="n">
        <v>-36.310803752928</v>
      </c>
      <c r="D2044" s="0" t="n">
        <v>-14.6442103394055</v>
      </c>
      <c r="E2044" s="0" t="n">
        <v>-19.8165693915547</v>
      </c>
      <c r="F2044" s="0" t="n">
        <f aca="false">12-(6*((TAN(B2044)/EXP(C2044))*(LOG(ABS(D2044))-TAN(E2044))))</f>
        <v>3.54651652921101E+017</v>
      </c>
      <c r="G2044" s="0" t="n">
        <v>3.54651652921101E+017</v>
      </c>
    </row>
    <row r="2045" customFormat="false" ht="13.8" hidden="false" customHeight="false" outlineLevel="0" collapsed="false">
      <c r="A2045" s="0" t="n">
        <f aca="true">-50+RAND()*(50--50)</f>
        <v>-14.1009504709418</v>
      </c>
      <c r="B2045" s="0" t="n">
        <v>-39.9700814209781</v>
      </c>
      <c r="C2045" s="0" t="n">
        <v>-35.4902035700995</v>
      </c>
      <c r="D2045" s="0" t="n">
        <v>38.8323605329076</v>
      </c>
      <c r="E2045" s="0" t="n">
        <v>-25.5971702568245</v>
      </c>
      <c r="F2045" s="0" t="n">
        <f aca="false">12-(6*((TAN(B2045)/EXP(C2045))*(LOG(ABS(D2045))-TAN(E2045))))</f>
        <v>-38540657413311400</v>
      </c>
      <c r="G2045" s="0" t="n">
        <v>-38540657413311400</v>
      </c>
    </row>
    <row r="2046" customFormat="false" ht="13.8" hidden="false" customHeight="false" outlineLevel="0" collapsed="false">
      <c r="A2046" s="0" t="n">
        <f aca="true">-50+RAND()*(50--50)</f>
        <v>-22.3369337578906</v>
      </c>
      <c r="B2046" s="0" t="n">
        <v>-16.312436877038</v>
      </c>
      <c r="C2046" s="0" t="n">
        <v>8.3146576626146</v>
      </c>
      <c r="D2046" s="0" t="n">
        <v>-42.0072142398309</v>
      </c>
      <c r="E2046" s="0" t="n">
        <v>1.13194249228606</v>
      </c>
      <c r="F2046" s="0" t="n">
        <f aca="false">12-(6*((TAN(B2046)/EXP(C2046))*(LOG(ABS(D2046))-TAN(E2046))))</f>
        <v>11.9994852752946</v>
      </c>
      <c r="G2046" s="0" t="n">
        <v>11.9994852752946</v>
      </c>
    </row>
    <row r="2047" customFormat="false" ht="13.8" hidden="false" customHeight="false" outlineLevel="0" collapsed="false">
      <c r="A2047" s="0" t="n">
        <f aca="true">-50+RAND()*(50--50)</f>
        <v>-10.6099054691909</v>
      </c>
      <c r="B2047" s="0" t="n">
        <v>-13.2682243118439</v>
      </c>
      <c r="C2047" s="0" t="n">
        <v>-5.94783625457586</v>
      </c>
      <c r="D2047" s="0" t="n">
        <v>-20.5192172161894</v>
      </c>
      <c r="E2047" s="0" t="n">
        <v>-46.7432677349127</v>
      </c>
      <c r="F2047" s="0" t="n">
        <f aca="false">12-(6*((TAN(B2047)/EXP(C2047))*(LOG(ABS(D2047))-TAN(E2047))))</f>
        <v>1783.59879526063</v>
      </c>
      <c r="G2047" s="0" t="n">
        <v>1783.59879526063</v>
      </c>
    </row>
    <row r="2048" customFormat="false" ht="13.8" hidden="false" customHeight="false" outlineLevel="0" collapsed="false">
      <c r="A2048" s="0" t="n">
        <f aca="true">-50+RAND()*(50--50)</f>
        <v>16.8708877820477</v>
      </c>
      <c r="B2048" s="0" t="n">
        <v>8.77681581158512</v>
      </c>
      <c r="C2048" s="0" t="n">
        <v>17.7464750359076</v>
      </c>
      <c r="D2048" s="0" t="n">
        <v>44.9598985575938</v>
      </c>
      <c r="E2048" s="0" t="n">
        <v>-9.73478464568879</v>
      </c>
      <c r="F2048" s="0" t="n">
        <f aca="false">12-(6*((TAN(B2048)/EXP(C2048))*(LOG(ABS(D2048))-TAN(E2048))))</f>
        <v>12.0000001758773</v>
      </c>
      <c r="G2048" s="0" t="n">
        <v>12.0000001758773</v>
      </c>
    </row>
    <row r="2049" customFormat="false" ht="13.8" hidden="false" customHeight="false" outlineLevel="0" collapsed="false">
      <c r="A2049" s="0" t="n">
        <f aca="true">-50+RAND()*(50--50)</f>
        <v>-41.0484864140654</v>
      </c>
      <c r="B2049" s="0" t="n">
        <v>-24.7238997058529</v>
      </c>
      <c r="C2049" s="0" t="n">
        <v>-1.05546567408845</v>
      </c>
      <c r="D2049" s="0" t="n">
        <v>-14.7942714603177</v>
      </c>
      <c r="E2049" s="0" t="n">
        <v>-45.109614010846</v>
      </c>
      <c r="F2049" s="0" t="n">
        <f aca="false">12-(6*((TAN(B2049)/EXP(C2049))*(LOG(ABS(D2049))-TAN(E2049))))</f>
        <v>-12.4632141668322</v>
      </c>
      <c r="G2049" s="0" t="n">
        <v>-12.4632141668322</v>
      </c>
    </row>
    <row r="2050" customFormat="false" ht="13.8" hidden="false" customHeight="false" outlineLevel="0" collapsed="false">
      <c r="A2050" s="0" t="n">
        <f aca="true">-50+RAND()*(50--50)</f>
        <v>32.2273536719995</v>
      </c>
      <c r="B2050" s="0" t="n">
        <v>15.71479110734</v>
      </c>
      <c r="C2050" s="0" t="n">
        <v>16.5650379829407</v>
      </c>
      <c r="D2050" s="0" t="n">
        <v>30.5795159504619</v>
      </c>
      <c r="E2050" s="0" t="n">
        <v>-6.51221321183647</v>
      </c>
      <c r="F2050" s="0" t="n">
        <f aca="false">12-(6*((TAN(B2050)/EXP(C2050))*(LOG(ABS(D2050))-TAN(E2050))))</f>
        <v>11.999999995497</v>
      </c>
      <c r="G2050" s="0" t="n">
        <v>11.999999995497</v>
      </c>
    </row>
    <row r="2051" customFormat="false" ht="13.8" hidden="false" customHeight="false" outlineLevel="0" collapsed="false">
      <c r="A2051" s="0" t="n">
        <f aca="true">-50+RAND()*(50--50)</f>
        <v>47.4110600209092</v>
      </c>
      <c r="B2051" s="0" t="n">
        <v>-8.56917786990564</v>
      </c>
      <c r="C2051" s="0" t="n">
        <v>47.4212315163452</v>
      </c>
      <c r="D2051" s="0" t="n">
        <v>-25.9208652980583</v>
      </c>
      <c r="E2051" s="0" t="n">
        <v>38.3882282623389</v>
      </c>
      <c r="F2051" s="0" t="n">
        <f aca="false">12-(6*((TAN(B2051)/EXP(C2051))*(LOG(ABS(D2051))-TAN(E2051))))</f>
        <v>12</v>
      </c>
      <c r="G2051" s="0" t="n">
        <v>12</v>
      </c>
    </row>
    <row r="2052" customFormat="false" ht="13.8" hidden="false" customHeight="false" outlineLevel="0" collapsed="false">
      <c r="A2052" s="0" t="n">
        <f aca="true">-50+RAND()*(50--50)</f>
        <v>25.2409006969883</v>
      </c>
      <c r="B2052" s="0" t="n">
        <v>-2.72116486324823</v>
      </c>
      <c r="C2052" s="0" t="n">
        <v>39.8178969540731</v>
      </c>
      <c r="D2052" s="0" t="n">
        <v>4.19801599617337</v>
      </c>
      <c r="E2052" s="0" t="n">
        <v>4.53131108291749</v>
      </c>
      <c r="F2052" s="0" t="n">
        <f aca="false">12-(6*((TAN(B2052)/EXP(C2052))*(LOG(ABS(D2052))-TAN(E2052))))</f>
        <v>12</v>
      </c>
      <c r="G2052" s="0" t="n">
        <v>12</v>
      </c>
    </row>
    <row r="2053" customFormat="false" ht="13.8" hidden="false" customHeight="false" outlineLevel="0" collapsed="false">
      <c r="A2053" s="0" t="n">
        <f aca="true">-50+RAND()*(50--50)</f>
        <v>-38.133733725899</v>
      </c>
      <c r="B2053" s="0" t="n">
        <v>3.47620159800584</v>
      </c>
      <c r="C2053" s="0" t="n">
        <v>-19.5209324130236</v>
      </c>
      <c r="D2053" s="0" t="n">
        <v>-33.8915650698657</v>
      </c>
      <c r="E2053" s="0" t="n">
        <v>31.9194805371832</v>
      </c>
      <c r="F2053" s="0" t="n">
        <f aca="false">12-(6*((TAN(B2053)/EXP(C2053))*(LOG(ABS(D2053))-TAN(E2053))))</f>
        <v>-613795458.705545</v>
      </c>
      <c r="G2053" s="0" t="n">
        <v>-613795458.705545</v>
      </c>
    </row>
    <row r="2054" customFormat="false" ht="13.8" hidden="false" customHeight="false" outlineLevel="0" collapsed="false">
      <c r="A2054" s="0" t="n">
        <f aca="true">-50+RAND()*(50--50)</f>
        <v>28.4850437755797</v>
      </c>
      <c r="B2054" s="0" t="n">
        <v>16.5177652363276</v>
      </c>
      <c r="C2054" s="0" t="n">
        <v>48.3107934993925</v>
      </c>
      <c r="D2054" s="0" t="n">
        <v>48.6409554953778</v>
      </c>
      <c r="E2054" s="0" t="n">
        <v>16.3607007120469</v>
      </c>
      <c r="F2054" s="0" t="n">
        <f aca="false">12-(6*((TAN(B2054)/EXP(C2054))*(LOG(ABS(D2054))-TAN(E2054))))</f>
        <v>12</v>
      </c>
      <c r="G2054" s="0" t="n">
        <v>12</v>
      </c>
    </row>
    <row r="2055" customFormat="false" ht="13.8" hidden="false" customHeight="false" outlineLevel="0" collapsed="false">
      <c r="A2055" s="0" t="n">
        <f aca="true">-50+RAND()*(50--50)</f>
        <v>29.7512027933665</v>
      </c>
      <c r="B2055" s="0" t="n">
        <v>-6.08303909580242</v>
      </c>
      <c r="C2055" s="0" t="n">
        <v>37.5000524748232</v>
      </c>
      <c r="D2055" s="0" t="n">
        <v>-38.0221876415649</v>
      </c>
      <c r="E2055" s="0" t="n">
        <v>-49.7597466601486</v>
      </c>
      <c r="F2055" s="0" t="n">
        <f aca="false">12-(6*((TAN(B2055)/EXP(C2055))*(LOG(ABS(D2055))-TAN(E2055))))</f>
        <v>12</v>
      </c>
      <c r="G2055" s="0" t="n">
        <v>12</v>
      </c>
    </row>
    <row r="2056" customFormat="false" ht="13.8" hidden="false" customHeight="false" outlineLevel="0" collapsed="false">
      <c r="A2056" s="0" t="n">
        <f aca="true">-50+RAND()*(50--50)</f>
        <v>20.638278704717</v>
      </c>
      <c r="B2056" s="0" t="n">
        <v>-19.1654260575042</v>
      </c>
      <c r="C2056" s="0" t="n">
        <v>-20.5662153653531</v>
      </c>
      <c r="D2056" s="0" t="n">
        <v>-41.1953898701279</v>
      </c>
      <c r="E2056" s="0" t="n">
        <v>-11.7405167839888</v>
      </c>
      <c r="F2056" s="0" t="n">
        <f aca="false">12-(6*((TAN(B2056)/EXP(C2056))*(LOG(ABS(D2056))-TAN(E2056))))</f>
        <v>889018462.368388</v>
      </c>
      <c r="G2056" s="0" t="n">
        <v>889018462.368388</v>
      </c>
    </row>
    <row r="2057" customFormat="false" ht="13.8" hidden="false" customHeight="false" outlineLevel="0" collapsed="false">
      <c r="A2057" s="0" t="n">
        <f aca="true">-50+RAND()*(50--50)</f>
        <v>-32.8090343754807</v>
      </c>
      <c r="B2057" s="0" t="n">
        <v>-1.41469083319509</v>
      </c>
      <c r="C2057" s="0" t="n">
        <v>-17.5782804460709</v>
      </c>
      <c r="D2057" s="0" t="n">
        <v>28.7660048260738</v>
      </c>
      <c r="E2057" s="0" t="n">
        <v>-47.0441359313535</v>
      </c>
      <c r="F2057" s="0" t="n">
        <f aca="false">12-(6*((TAN(B2057)/EXP(C2057))*(LOG(ABS(D2057))-TAN(E2057))))</f>
        <v>2264048676.11331</v>
      </c>
      <c r="G2057" s="0" t="n">
        <v>2264048676.11331</v>
      </c>
    </row>
    <row r="2058" customFormat="false" ht="13.8" hidden="false" customHeight="false" outlineLevel="0" collapsed="false">
      <c r="A2058" s="0" t="n">
        <f aca="true">-50+RAND()*(50--50)</f>
        <v>10.6219573148269</v>
      </c>
      <c r="B2058" s="0" t="n">
        <v>-5.92383458195108</v>
      </c>
      <c r="C2058" s="0" t="n">
        <v>19.3359523125833</v>
      </c>
      <c r="D2058" s="0" t="n">
        <v>-20.8996744085258</v>
      </c>
      <c r="E2058" s="0" t="n">
        <v>19.7032861545675</v>
      </c>
      <c r="F2058" s="0" t="n">
        <f aca="false">12-(6*((TAN(B2058)/EXP(C2058))*(LOG(ABS(D2058))-TAN(E2058))))</f>
        <v>11.9999999984368</v>
      </c>
      <c r="G2058" s="0" t="n">
        <v>11.9999999984368</v>
      </c>
    </row>
    <row r="2059" customFormat="false" ht="13.8" hidden="false" customHeight="false" outlineLevel="0" collapsed="false">
      <c r="A2059" s="0" t="n">
        <f aca="true">-50+RAND()*(50--50)</f>
        <v>46.36019385522</v>
      </c>
      <c r="B2059" s="0" t="n">
        <v>11.5437571896686</v>
      </c>
      <c r="C2059" s="0" t="n">
        <v>-21.9123399804576</v>
      </c>
      <c r="D2059" s="0" t="n">
        <v>-18.0568217724664</v>
      </c>
      <c r="E2059" s="0" t="n">
        <v>-29.8217360363841</v>
      </c>
      <c r="F2059" s="0" t="n">
        <f aca="false">12-(6*((TAN(B2059)/EXP(C2059))*(LOG(ABS(D2059))-TAN(E2059))))</f>
        <v>1419697749104.9</v>
      </c>
      <c r="G2059" s="0" t="n">
        <v>1419697749104.9</v>
      </c>
    </row>
    <row r="2060" customFormat="false" ht="13.8" hidden="false" customHeight="false" outlineLevel="0" collapsed="false">
      <c r="A2060" s="0" t="n">
        <f aca="true">-50+RAND()*(50--50)</f>
        <v>48.3639604123201</v>
      </c>
      <c r="B2060" s="0" t="n">
        <v>39.3710169961502</v>
      </c>
      <c r="C2060" s="0" t="n">
        <v>27.8550721573711</v>
      </c>
      <c r="D2060" s="0" t="n">
        <v>-20.463757345051</v>
      </c>
      <c r="E2060" s="0" t="n">
        <v>-31.9227865094521</v>
      </c>
      <c r="F2060" s="0" t="n">
        <f aca="false">12-(6*((TAN(B2060)/EXP(C2060))*(LOG(ABS(D2060))-TAN(E2060))))</f>
        <v>12.0000000000882</v>
      </c>
      <c r="G2060" s="0" t="n">
        <v>12.0000000000882</v>
      </c>
    </row>
    <row r="2061" customFormat="false" ht="13.8" hidden="false" customHeight="false" outlineLevel="0" collapsed="false">
      <c r="A2061" s="0" t="n">
        <f aca="true">-50+RAND()*(50--50)</f>
        <v>-32.2598964299081</v>
      </c>
      <c r="B2061" s="0" t="n">
        <v>33.6565475623096</v>
      </c>
      <c r="C2061" s="0" t="n">
        <v>-8.81044606032864</v>
      </c>
      <c r="D2061" s="0" t="n">
        <v>-13.1258012232015</v>
      </c>
      <c r="E2061" s="0" t="n">
        <v>28.7304791059077</v>
      </c>
      <c r="F2061" s="0" t="n">
        <f aca="false">12-(6*((TAN(B2061)/EXP(C2061))*(LOG(ABS(D2061))-TAN(E2061))))</f>
        <v>31880.6353158025</v>
      </c>
      <c r="G2061" s="0" t="n">
        <v>31880.6353158025</v>
      </c>
    </row>
    <row r="2062" customFormat="false" ht="13.8" hidden="false" customHeight="false" outlineLevel="0" collapsed="false">
      <c r="A2062" s="0" t="n">
        <f aca="true">-50+RAND()*(50--50)</f>
        <v>-49.8303909983623</v>
      </c>
      <c r="B2062" s="0" t="n">
        <v>19.5266627702362</v>
      </c>
      <c r="C2062" s="0" t="n">
        <v>-9.50705375971037</v>
      </c>
      <c r="D2062" s="0" t="n">
        <v>43.0891156982339</v>
      </c>
      <c r="E2062" s="0" t="n">
        <v>9.74143633812211</v>
      </c>
      <c r="F2062" s="0" t="n">
        <f aca="false">12-(6*((TAN(B2062)/EXP(C2062))*(LOG(ABS(D2062))-TAN(E2062))))</f>
        <v>-84784.4406075743</v>
      </c>
      <c r="G2062" s="0" t="n">
        <v>-84784.4406075743</v>
      </c>
    </row>
    <row r="2063" customFormat="false" ht="13.8" hidden="false" customHeight="false" outlineLevel="0" collapsed="false">
      <c r="A2063" s="0" t="n">
        <f aca="true">-50+RAND()*(50--50)</f>
        <v>43.1699386337962</v>
      </c>
      <c r="B2063" s="0" t="n">
        <v>12.6758298687751</v>
      </c>
      <c r="C2063" s="0" t="n">
        <v>-46.1229969653795</v>
      </c>
      <c r="D2063" s="0" t="n">
        <v>34.3096809590391</v>
      </c>
      <c r="E2063" s="0" t="n">
        <v>-22.1062818770299</v>
      </c>
      <c r="F2063" s="0" t="n">
        <f aca="false">12-(6*((TAN(B2063)/EXP(C2063))*(LOG(ABS(D2063))-TAN(E2063))))</f>
        <v>-1.16914768969315E+020</v>
      </c>
      <c r="G2063" s="0" t="n">
        <v>-1.16914768969315E+020</v>
      </c>
    </row>
    <row r="2064" customFormat="false" ht="13.8" hidden="false" customHeight="false" outlineLevel="0" collapsed="false">
      <c r="A2064" s="0" t="n">
        <f aca="true">-50+RAND()*(50--50)</f>
        <v>-2.7039570204735</v>
      </c>
      <c r="B2064" s="0" t="n">
        <v>46.3385905612753</v>
      </c>
      <c r="C2064" s="0" t="n">
        <v>-41.0935389342896</v>
      </c>
      <c r="D2064" s="0" t="n">
        <v>-25.8893001741783</v>
      </c>
      <c r="E2064" s="0" t="n">
        <v>29.5725498946374</v>
      </c>
      <c r="F2064" s="0" t="n">
        <f aca="false">12-(6*((TAN(B2064)/EXP(C2064))*(LOG(ABS(D2064))-TAN(E2064))))</f>
        <v>-9.1214082286275E+018</v>
      </c>
      <c r="G2064" s="0" t="n">
        <v>-9.1214082286275E+018</v>
      </c>
    </row>
    <row r="2065" customFormat="false" ht="13.8" hidden="false" customHeight="false" outlineLevel="0" collapsed="false">
      <c r="A2065" s="0" t="n">
        <f aca="true">-50+RAND()*(50--50)</f>
        <v>-34.1243853260396</v>
      </c>
      <c r="B2065" s="0" t="n">
        <v>18.1097629045484</v>
      </c>
      <c r="C2065" s="0" t="n">
        <v>49.3954410117121</v>
      </c>
      <c r="D2065" s="0" t="n">
        <v>9.01249212057655</v>
      </c>
      <c r="E2065" s="0" t="n">
        <v>-11.8238460081491</v>
      </c>
      <c r="F2065" s="0" t="n">
        <f aca="false">12-(6*((TAN(B2065)/EXP(C2065))*(LOG(ABS(D2065))-TAN(E2065))))</f>
        <v>12</v>
      </c>
      <c r="G2065" s="0" t="n">
        <v>12</v>
      </c>
    </row>
    <row r="2066" customFormat="false" ht="13.8" hidden="false" customHeight="false" outlineLevel="0" collapsed="false">
      <c r="A2066" s="0" t="n">
        <f aca="true">-50+RAND()*(50--50)</f>
        <v>-17.3874931537692</v>
      </c>
      <c r="B2066" s="0" t="n">
        <v>48.7105306646789</v>
      </c>
      <c r="C2066" s="0" t="n">
        <v>18.189768695253</v>
      </c>
      <c r="D2066" s="0" t="n">
        <v>37.4544828167731</v>
      </c>
      <c r="E2066" s="0" t="n">
        <v>13.1366661428001</v>
      </c>
      <c r="F2066" s="0" t="n">
        <f aca="false">12-(6*((TAN(B2066)/EXP(C2066))*(LOG(ABS(D2066))-TAN(E2066))))</f>
        <v>12.000004446213</v>
      </c>
      <c r="G2066" s="0" t="n">
        <v>12.000004446213</v>
      </c>
    </row>
    <row r="2067" customFormat="false" ht="13.8" hidden="false" customHeight="false" outlineLevel="0" collapsed="false">
      <c r="A2067" s="0" t="n">
        <f aca="true">-50+RAND()*(50--50)</f>
        <v>7.09770083265364</v>
      </c>
      <c r="B2067" s="0" t="n">
        <v>-19.3794402973341</v>
      </c>
      <c r="C2067" s="0" t="n">
        <v>26.6475739636929</v>
      </c>
      <c r="D2067" s="0" t="n">
        <v>-35.3769730431137</v>
      </c>
      <c r="E2067" s="0" t="n">
        <v>35.2795720561519</v>
      </c>
      <c r="F2067" s="0" t="n">
        <f aca="false">12-(6*((TAN(B2067)/EXP(C2067))*(LOG(ABS(D2067))-TAN(E2067))))</f>
        <v>12.0000000000063</v>
      </c>
      <c r="G2067" s="0" t="n">
        <v>12.0000000000063</v>
      </c>
    </row>
    <row r="2068" customFormat="false" ht="13.8" hidden="false" customHeight="false" outlineLevel="0" collapsed="false">
      <c r="A2068" s="0" t="n">
        <f aca="true">-50+RAND()*(50--50)</f>
        <v>23.8696839921259</v>
      </c>
      <c r="B2068" s="0" t="n">
        <v>-28.4564491965866</v>
      </c>
      <c r="C2068" s="0" t="n">
        <v>-27.6472165957843</v>
      </c>
      <c r="D2068" s="0" t="n">
        <v>36.269090806281</v>
      </c>
      <c r="E2068" s="0" t="n">
        <v>2.6277962391095</v>
      </c>
      <c r="F2068" s="0" t="n">
        <f aca="false">12-(6*((TAN(B2068)/EXP(C2068))*(LOG(ABS(D2068))-TAN(E2068))))</f>
        <v>2385075730082.07</v>
      </c>
      <c r="G2068" s="0" t="n">
        <v>2385075730082.07</v>
      </c>
    </row>
    <row r="2069" customFormat="false" ht="13.8" hidden="false" customHeight="false" outlineLevel="0" collapsed="false">
      <c r="A2069" s="0" t="n">
        <f aca="true">-50+RAND()*(50--50)</f>
        <v>17.4996732367455</v>
      </c>
      <c r="B2069" s="0" t="n">
        <v>-14.1264381298609</v>
      </c>
      <c r="C2069" s="0" t="n">
        <v>-37.6674791731603</v>
      </c>
      <c r="D2069" s="0" t="n">
        <v>5.89255365185708</v>
      </c>
      <c r="E2069" s="0" t="n">
        <v>28.3692722882363</v>
      </c>
      <c r="F2069" s="0" t="n">
        <f aca="false">12-(6*((TAN(B2069)/EXP(C2069))*(LOG(ABS(D2069))-TAN(E2069))))</f>
        <v>8.62414098225904E+018</v>
      </c>
      <c r="G2069" s="0" t="n">
        <v>8.62414098225904E+018</v>
      </c>
    </row>
    <row r="2070" customFormat="false" ht="13.8" hidden="false" customHeight="false" outlineLevel="0" collapsed="false">
      <c r="A2070" s="0" t="n">
        <f aca="true">-50+RAND()*(50--50)</f>
        <v>1.53919763221455</v>
      </c>
      <c r="B2070" s="0" t="n">
        <v>-24.4752203819681</v>
      </c>
      <c r="C2070" s="0" t="n">
        <v>-35.1489692062828</v>
      </c>
      <c r="D2070" s="0" t="n">
        <v>45.7574192500086</v>
      </c>
      <c r="E2070" s="0" t="n">
        <v>2.55294667069948</v>
      </c>
      <c r="F2070" s="0" t="n">
        <f aca="false">12-(6*((TAN(B2070)/EXP(C2070))*(LOG(ABS(D2070))-TAN(E2070))))</f>
        <v>-19853839320665900</v>
      </c>
      <c r="G2070" s="0" t="n">
        <v>-19853839320665900</v>
      </c>
    </row>
    <row r="2071" customFormat="false" ht="13.8" hidden="false" customHeight="false" outlineLevel="0" collapsed="false">
      <c r="A2071" s="0" t="n">
        <f aca="true">-50+RAND()*(50--50)</f>
        <v>48.3450473273441</v>
      </c>
      <c r="B2071" s="0" t="n">
        <v>-48.3678921591596</v>
      </c>
      <c r="C2071" s="0" t="n">
        <v>4.24868836635394</v>
      </c>
      <c r="D2071" s="0" t="n">
        <v>-35.8166263469066</v>
      </c>
      <c r="E2071" s="0" t="n">
        <v>-0.430849876321112</v>
      </c>
      <c r="F2071" s="0" t="n">
        <f aca="false">12-(6*((TAN(B2071)/EXP(C2071))*(LOG(ABS(D2071))-TAN(E2071))))</f>
        <v>12.5091436111238</v>
      </c>
      <c r="G2071" s="0" t="n">
        <v>12.5091436111238</v>
      </c>
    </row>
    <row r="2072" customFormat="false" ht="13.8" hidden="false" customHeight="false" outlineLevel="0" collapsed="false">
      <c r="A2072" s="0" t="n">
        <f aca="true">-50+RAND()*(50--50)</f>
        <v>32.974476274141</v>
      </c>
      <c r="B2072" s="0" t="n">
        <v>-3.73908844075358</v>
      </c>
      <c r="C2072" s="0" t="n">
        <v>38.9334863096495</v>
      </c>
      <c r="D2072" s="0" t="n">
        <v>-21.3300327040053</v>
      </c>
      <c r="E2072" s="0" t="n">
        <v>15.3658788073731</v>
      </c>
      <c r="F2072" s="0" t="n">
        <f aca="false">12-(6*((TAN(B2072)/EXP(C2072))*(LOG(ABS(D2072))-TAN(E2072))))</f>
        <v>12</v>
      </c>
      <c r="G2072" s="0" t="n">
        <v>12</v>
      </c>
    </row>
    <row r="2073" customFormat="false" ht="13.8" hidden="false" customHeight="false" outlineLevel="0" collapsed="false">
      <c r="A2073" s="0" t="n">
        <f aca="true">-50+RAND()*(50--50)</f>
        <v>20.5771381053571</v>
      </c>
      <c r="B2073" s="0" t="n">
        <v>-45.0266215206396</v>
      </c>
      <c r="C2073" s="0" t="n">
        <v>49.4082665224253</v>
      </c>
      <c r="D2073" s="0" t="n">
        <v>-27.5833270597048</v>
      </c>
      <c r="E2073" s="0" t="n">
        <v>-34.8008294640411</v>
      </c>
      <c r="F2073" s="0" t="n">
        <f aca="false">12-(6*((TAN(B2073)/EXP(C2073))*(LOG(ABS(D2073))-TAN(E2073))))</f>
        <v>12</v>
      </c>
      <c r="G2073" s="0" t="n">
        <v>12</v>
      </c>
    </row>
    <row r="2074" customFormat="false" ht="13.8" hidden="false" customHeight="false" outlineLevel="0" collapsed="false">
      <c r="A2074" s="0" t="n">
        <f aca="true">-50+RAND()*(50--50)</f>
        <v>-31.3790469505669</v>
      </c>
      <c r="B2074" s="0" t="n">
        <v>14.0373183134422</v>
      </c>
      <c r="C2074" s="0" t="n">
        <v>-46.1274610735767</v>
      </c>
      <c r="D2074" s="0" t="n">
        <v>12.6536441768004</v>
      </c>
      <c r="E2074" s="0" t="n">
        <v>-19.0934350250619</v>
      </c>
      <c r="F2074" s="0" t="n">
        <f aca="false">12-(6*((TAN(B2074)/EXP(C2074))*(LOG(ABS(D2074))-TAN(E2074))))</f>
        <v>-8.72840704259417E+021</v>
      </c>
      <c r="G2074" s="0" t="n">
        <v>-8.72840704259417E+021</v>
      </c>
    </row>
    <row r="2075" customFormat="false" ht="13.8" hidden="false" customHeight="false" outlineLevel="0" collapsed="false">
      <c r="A2075" s="0" t="n">
        <f aca="true">-50+RAND()*(50--50)</f>
        <v>-44.6931333975492</v>
      </c>
      <c r="B2075" s="0" t="n">
        <v>-35.0471152449791</v>
      </c>
      <c r="C2075" s="0" t="n">
        <v>47.4642741178853</v>
      </c>
      <c r="D2075" s="0" t="n">
        <v>11.8668493030309</v>
      </c>
      <c r="E2075" s="0" t="n">
        <v>-23.4963547216428</v>
      </c>
      <c r="F2075" s="0" t="n">
        <f aca="false">12-(6*((TAN(B2075)/EXP(C2075))*(LOG(ABS(D2075))-TAN(E2075))))</f>
        <v>12</v>
      </c>
      <c r="G2075" s="0" t="n">
        <v>12</v>
      </c>
    </row>
    <row r="2076" customFormat="false" ht="13.8" hidden="false" customHeight="false" outlineLevel="0" collapsed="false">
      <c r="A2076" s="0" t="n">
        <f aca="true">-50+RAND()*(50--50)</f>
        <v>34.4100841780709</v>
      </c>
      <c r="B2076" s="0" t="n">
        <v>-32.8625310808166</v>
      </c>
      <c r="C2076" s="0" t="n">
        <v>32.4805736050512</v>
      </c>
      <c r="D2076" s="0" t="n">
        <v>11.5792730037359</v>
      </c>
      <c r="E2076" s="0" t="n">
        <v>18.2607282669241</v>
      </c>
      <c r="F2076" s="0" t="n">
        <f aca="false">12-(6*((TAN(B2076)/EXP(C2076))*(LOG(ABS(D2076))-TAN(E2076))))</f>
        <v>12.0000000000007</v>
      </c>
      <c r="G2076" s="0" t="n">
        <v>12.0000000000007</v>
      </c>
    </row>
    <row r="2077" customFormat="false" ht="13.8" hidden="false" customHeight="false" outlineLevel="0" collapsed="false">
      <c r="A2077" s="0" t="n">
        <f aca="true">-50+RAND()*(50--50)</f>
        <v>31.7089070599975</v>
      </c>
      <c r="B2077" s="0" t="n">
        <v>28.1250936864341</v>
      </c>
      <c r="C2077" s="0" t="n">
        <v>-17.7310522986149</v>
      </c>
      <c r="D2077" s="0" t="n">
        <v>34.8385227786814</v>
      </c>
      <c r="E2077" s="0" t="n">
        <v>43.1999345785141</v>
      </c>
      <c r="F2077" s="0" t="n">
        <f aca="false">12-(6*((TAN(B2077)/EXP(C2077))*(LOG(ABS(D2077))-TAN(E2077))))</f>
        <v>114796029.117319</v>
      </c>
      <c r="G2077" s="0" t="n">
        <v>114796029.117319</v>
      </c>
    </row>
    <row r="2078" customFormat="false" ht="13.8" hidden="false" customHeight="false" outlineLevel="0" collapsed="false">
      <c r="A2078" s="0" t="n">
        <f aca="true">-50+RAND()*(50--50)</f>
        <v>-37.8552053643984</v>
      </c>
      <c r="B2078" s="0" t="n">
        <v>-40.4544512955322</v>
      </c>
      <c r="C2078" s="0" t="n">
        <v>33.2478394341766</v>
      </c>
      <c r="D2078" s="0" t="n">
        <v>48.3827308185676</v>
      </c>
      <c r="E2078" s="0" t="n">
        <v>31.2631616217756</v>
      </c>
      <c r="F2078" s="0" t="n">
        <f aca="false">12-(6*((TAN(B2078)/EXP(C2078))*(LOG(ABS(D2078))-TAN(E2078))))</f>
        <v>12</v>
      </c>
      <c r="G2078" s="0" t="n">
        <v>12</v>
      </c>
    </row>
    <row r="2079" customFormat="false" ht="13.8" hidden="false" customHeight="false" outlineLevel="0" collapsed="false">
      <c r="A2079" s="0" t="n">
        <f aca="true">-50+RAND()*(50--50)</f>
        <v>-43.1572459161661</v>
      </c>
      <c r="B2079" s="0" t="n">
        <v>8.31969281520873</v>
      </c>
      <c r="C2079" s="0" t="n">
        <v>39.4712114829444</v>
      </c>
      <c r="D2079" s="0" t="n">
        <v>-6.02216256640223</v>
      </c>
      <c r="E2079" s="0" t="n">
        <v>-17.0470945465773</v>
      </c>
      <c r="F2079" s="0" t="n">
        <f aca="false">12-(6*((TAN(B2079)/EXP(C2079))*(LOG(ABS(D2079))-TAN(E2079))))</f>
        <v>12</v>
      </c>
      <c r="G2079" s="0" t="n">
        <v>12</v>
      </c>
    </row>
    <row r="2080" customFormat="false" ht="13.8" hidden="false" customHeight="false" outlineLevel="0" collapsed="false">
      <c r="A2080" s="0" t="n">
        <f aca="true">-50+RAND()*(50--50)</f>
        <v>-48.5610222400228</v>
      </c>
      <c r="B2080" s="0" t="n">
        <v>-48.3808919126823</v>
      </c>
      <c r="C2080" s="0" t="n">
        <v>-37.8784232600864</v>
      </c>
      <c r="D2080" s="0" t="n">
        <v>15.9327393598162</v>
      </c>
      <c r="E2080" s="0" t="n">
        <v>9.80101356883962</v>
      </c>
      <c r="F2080" s="0" t="n">
        <f aca="false">12-(6*((TAN(B2080)/EXP(C2080))*(LOG(ABS(D2080))-TAN(E2080))))</f>
        <v>4.21022900978755E+017</v>
      </c>
      <c r="G2080" s="0" t="n">
        <v>4.21022900978755E+017</v>
      </c>
    </row>
    <row r="2081" customFormat="false" ht="13.8" hidden="false" customHeight="false" outlineLevel="0" collapsed="false">
      <c r="A2081" s="0" t="n">
        <f aca="true">-50+RAND()*(50--50)</f>
        <v>-21.7623626967614</v>
      </c>
      <c r="B2081" s="0" t="n">
        <v>-48.5945053633065</v>
      </c>
      <c r="C2081" s="0" t="n">
        <v>-24.9015524799521</v>
      </c>
      <c r="D2081" s="0" t="n">
        <v>-29.6929795725458</v>
      </c>
      <c r="E2081" s="0" t="n">
        <v>40.1651330151766</v>
      </c>
      <c r="F2081" s="0" t="n">
        <f aca="false">12-(6*((TAN(B2081)/EXP(C2081))*(LOG(ABS(D2081))-TAN(E2081))))</f>
        <v>8857498628714.15</v>
      </c>
      <c r="G2081" s="0" t="n">
        <v>8857498628714.15</v>
      </c>
    </row>
    <row r="2082" customFormat="false" ht="13.8" hidden="false" customHeight="false" outlineLevel="0" collapsed="false">
      <c r="A2082" s="0" t="n">
        <f aca="true">-50+RAND()*(50--50)</f>
        <v>37.0466252050313</v>
      </c>
      <c r="B2082" s="0" t="n">
        <v>-28.5142994149256</v>
      </c>
      <c r="C2082" s="0" t="n">
        <v>-40.4064431565746</v>
      </c>
      <c r="D2082" s="0" t="n">
        <v>-36.922083719427</v>
      </c>
      <c r="E2082" s="0" t="n">
        <v>-38.1474353332636</v>
      </c>
      <c r="F2082" s="0" t="n">
        <f aca="false">12-(6*((TAN(B2082)/EXP(C2082))*(LOG(ABS(D2082))-TAN(E2082))))</f>
        <v>1.06275617190682E+018</v>
      </c>
      <c r="G2082" s="0" t="n">
        <v>1.06275617190682E+018</v>
      </c>
    </row>
    <row r="2083" customFormat="false" ht="13.8" hidden="false" customHeight="false" outlineLevel="0" collapsed="false">
      <c r="A2083" s="0" t="n">
        <f aca="true">-50+RAND()*(50--50)</f>
        <v>-10.3728079443462</v>
      </c>
      <c r="B2083" s="0" t="n">
        <v>-46.0585795372308</v>
      </c>
      <c r="C2083" s="0" t="n">
        <v>-36.9658668902811</v>
      </c>
      <c r="D2083" s="0" t="n">
        <v>16.0032315120473</v>
      </c>
      <c r="E2083" s="0" t="n">
        <v>36.9834153860732</v>
      </c>
      <c r="F2083" s="0" t="n">
        <f aca="false">12-(6*((TAN(B2083)/EXP(C2083))*(LOG(ABS(D2083))-TAN(E2083))))</f>
        <v>-2.54619009874116E+017</v>
      </c>
      <c r="G2083" s="0" t="n">
        <v>-2.54619009874116E+017</v>
      </c>
    </row>
    <row r="2084" customFormat="false" ht="13.8" hidden="false" customHeight="false" outlineLevel="0" collapsed="false">
      <c r="A2084" s="0" t="n">
        <f aca="true">-50+RAND()*(50--50)</f>
        <v>5.52037962890392</v>
      </c>
      <c r="B2084" s="0" t="n">
        <v>-10.6478755882919</v>
      </c>
      <c r="C2084" s="0" t="n">
        <v>38.1771460904955</v>
      </c>
      <c r="D2084" s="0" t="n">
        <v>34.2836987043792</v>
      </c>
      <c r="E2084" s="0" t="n">
        <v>48.6183467306109</v>
      </c>
      <c r="F2084" s="0" t="n">
        <f aca="false">12-(6*((TAN(B2084)/EXP(C2084))*(LOG(ABS(D2084))-TAN(E2084))))</f>
        <v>12</v>
      </c>
      <c r="G2084" s="0" t="n">
        <v>12</v>
      </c>
    </row>
    <row r="2085" customFormat="false" ht="13.8" hidden="false" customHeight="false" outlineLevel="0" collapsed="false">
      <c r="A2085" s="0" t="n">
        <f aca="true">-50+RAND()*(50--50)</f>
        <v>20.9176259222249</v>
      </c>
      <c r="B2085" s="0" t="n">
        <v>-23.2747180310298</v>
      </c>
      <c r="C2085" s="0" t="n">
        <v>-29.3562158041555</v>
      </c>
      <c r="D2085" s="0" t="n">
        <v>43.3511946392972</v>
      </c>
      <c r="E2085" s="0" t="n">
        <v>-38.660932101064</v>
      </c>
      <c r="F2085" s="0" t="n">
        <f aca="false">12-(6*((TAN(B2085)/EXP(C2085))*(LOG(ABS(D2085))-TAN(E2085))))</f>
        <v>350152319999861</v>
      </c>
      <c r="G2085" s="0" t="n">
        <v>350152319999861</v>
      </c>
    </row>
    <row r="2086" customFormat="false" ht="13.8" hidden="false" customHeight="false" outlineLevel="0" collapsed="false">
      <c r="A2086" s="0" t="n">
        <f aca="true">-50+RAND()*(50--50)</f>
        <v>-47.7833768418485</v>
      </c>
      <c r="B2086" s="0" t="n">
        <v>-6.48078229875841</v>
      </c>
      <c r="C2086" s="0" t="n">
        <v>46.4446247321813</v>
      </c>
      <c r="D2086" s="0" t="n">
        <v>-46.3401138262453</v>
      </c>
      <c r="E2086" s="0" t="n">
        <v>10.2414215739306</v>
      </c>
      <c r="F2086" s="0" t="n">
        <f aca="false">12-(6*((TAN(B2086)/EXP(C2086))*(LOG(ABS(D2086))-TAN(E2086))))</f>
        <v>12</v>
      </c>
      <c r="G2086" s="0" t="n">
        <v>12</v>
      </c>
    </row>
    <row r="2087" customFormat="false" ht="13.8" hidden="false" customHeight="false" outlineLevel="0" collapsed="false">
      <c r="A2087" s="0" t="n">
        <f aca="true">-50+RAND()*(50--50)</f>
        <v>8.36864426594109</v>
      </c>
      <c r="B2087" s="0" t="n">
        <v>-17.8854755578181</v>
      </c>
      <c r="C2087" s="0" t="n">
        <v>19.3924788810718</v>
      </c>
      <c r="D2087" s="0" t="n">
        <v>16.2501608168114</v>
      </c>
      <c r="E2087" s="0" t="n">
        <v>42.380769286048</v>
      </c>
      <c r="F2087" s="0" t="n">
        <f aca="false">12-(6*((TAN(B2087)/EXP(C2087))*(LOG(ABS(D2087))-TAN(E2087))))</f>
        <v>12.0000010245275</v>
      </c>
      <c r="G2087" s="0" t="n">
        <v>12.0000010245275</v>
      </c>
    </row>
    <row r="2088" customFormat="false" ht="13.8" hidden="false" customHeight="false" outlineLevel="0" collapsed="false">
      <c r="A2088" s="0" t="n">
        <f aca="true">-50+RAND()*(50--50)</f>
        <v>30.0034006898294</v>
      </c>
      <c r="B2088" s="0" t="n">
        <v>35.3803653098633</v>
      </c>
      <c r="C2088" s="0" t="n">
        <v>49.7679239296566</v>
      </c>
      <c r="D2088" s="0" t="n">
        <v>1.64594423300585</v>
      </c>
      <c r="E2088" s="0" t="n">
        <v>-19.7791309697715</v>
      </c>
      <c r="F2088" s="0" t="n">
        <f aca="false">12-(6*((TAN(B2088)/EXP(C2088))*(LOG(ABS(D2088))-TAN(E2088))))</f>
        <v>12</v>
      </c>
      <c r="G2088" s="0" t="n">
        <v>12</v>
      </c>
    </row>
    <row r="2089" customFormat="false" ht="13.8" hidden="false" customHeight="false" outlineLevel="0" collapsed="false">
      <c r="A2089" s="0" t="n">
        <f aca="true">-50+RAND()*(50--50)</f>
        <v>-38.691287028274</v>
      </c>
      <c r="B2089" s="0" t="n">
        <v>25.136781403312</v>
      </c>
      <c r="C2089" s="0" t="n">
        <v>43.7548361845744</v>
      </c>
      <c r="D2089" s="0" t="n">
        <v>-11.8639806918936</v>
      </c>
      <c r="E2089" s="0" t="n">
        <v>45.4856831569697</v>
      </c>
      <c r="F2089" s="0" t="n">
        <f aca="false">12-(6*((TAN(B2089)/EXP(C2089))*(LOG(ABS(D2089))-TAN(E2089))))</f>
        <v>12</v>
      </c>
      <c r="G2089" s="0" t="n">
        <v>12</v>
      </c>
    </row>
    <row r="2090" customFormat="false" ht="13.8" hidden="false" customHeight="false" outlineLevel="0" collapsed="false">
      <c r="A2090" s="0" t="n">
        <f aca="true">-50+RAND()*(50--50)</f>
        <v>47.4697227381988</v>
      </c>
      <c r="B2090" s="0" t="n">
        <v>27.8503654338987</v>
      </c>
      <c r="C2090" s="0" t="n">
        <v>-45.9852360048029</v>
      </c>
      <c r="D2090" s="0" t="n">
        <v>38.5343978049232</v>
      </c>
      <c r="E2090" s="0" t="n">
        <v>28.1701201154056</v>
      </c>
      <c r="F2090" s="0" t="n">
        <f aca="false">12-(6*((TAN(B2090)/EXP(C2090))*(LOG(ABS(D2090))-TAN(E2090))))</f>
        <v>4.2834160348529E+020</v>
      </c>
      <c r="G2090" s="0" t="n">
        <v>4.2834160348529E+020</v>
      </c>
    </row>
    <row r="2091" customFormat="false" ht="13.8" hidden="false" customHeight="false" outlineLevel="0" collapsed="false">
      <c r="A2091" s="0" t="n">
        <f aca="true">-50+RAND()*(50--50)</f>
        <v>-39.6046992157914</v>
      </c>
      <c r="B2091" s="0" t="n">
        <v>-35.9623561857277</v>
      </c>
      <c r="C2091" s="0" t="n">
        <v>33.1249352049045</v>
      </c>
      <c r="D2091" s="0" t="n">
        <v>18.9042585131744</v>
      </c>
      <c r="E2091" s="0" t="n">
        <v>41.3638143627242</v>
      </c>
      <c r="F2091" s="0" t="n">
        <f aca="false">12-(6*((TAN(B2091)/EXP(C2091))*(LOG(ABS(D2091))-TAN(E2091))))</f>
        <v>12.0000000000001</v>
      </c>
      <c r="G2091" s="0" t="n">
        <v>12.0000000000001</v>
      </c>
    </row>
    <row r="2092" customFormat="false" ht="13.8" hidden="false" customHeight="false" outlineLevel="0" collapsed="false">
      <c r="A2092" s="0" t="n">
        <f aca="true">-50+RAND()*(50--50)</f>
        <v>-43.123483088251</v>
      </c>
      <c r="B2092" s="0" t="n">
        <v>14.3351353397592</v>
      </c>
      <c r="C2092" s="0" t="n">
        <v>-24.8930417220329</v>
      </c>
      <c r="D2092" s="0" t="n">
        <v>5.96498428000243</v>
      </c>
      <c r="E2092" s="0" t="n">
        <v>-24.1461535385652</v>
      </c>
      <c r="F2092" s="0" t="n">
        <f aca="false">12-(6*((TAN(B2092)/EXP(C2092))*(LOG(ABS(D2092))-TAN(E2092))))</f>
        <v>-1425885870783.17</v>
      </c>
      <c r="G2092" s="0" t="n">
        <v>-1425885870783.17</v>
      </c>
    </row>
    <row r="2093" customFormat="false" ht="13.8" hidden="false" customHeight="false" outlineLevel="0" collapsed="false">
      <c r="A2093" s="0" t="n">
        <f aca="true">-50+RAND()*(50--50)</f>
        <v>-10.2702431835635</v>
      </c>
      <c r="B2093" s="0" t="n">
        <v>-10.4874386031243</v>
      </c>
      <c r="C2093" s="0" t="n">
        <v>-47.0072533511479</v>
      </c>
      <c r="D2093" s="0" t="n">
        <v>-30.5314526855135</v>
      </c>
      <c r="E2093" s="0" t="n">
        <v>-28.0406101590321</v>
      </c>
      <c r="F2093" s="0" t="n">
        <f aca="false">12-(6*((TAN(B2093)/EXP(C2093))*(LOG(ABS(D2093))-TAN(E2093))))</f>
        <v>3.49226040138235E+021</v>
      </c>
      <c r="G2093" s="0" t="n">
        <v>3.49226040138235E+021</v>
      </c>
    </row>
    <row r="2094" customFormat="false" ht="13.8" hidden="false" customHeight="false" outlineLevel="0" collapsed="false">
      <c r="A2094" s="0" t="n">
        <f aca="true">-50+RAND()*(50--50)</f>
        <v>-3.9280394907183</v>
      </c>
      <c r="B2094" s="0" t="n">
        <v>18.7945373733008</v>
      </c>
      <c r="C2094" s="0" t="n">
        <v>21.1990006974875</v>
      </c>
      <c r="D2094" s="0" t="n">
        <v>-27.5769825423788</v>
      </c>
      <c r="E2094" s="0" t="n">
        <v>-19.3702430577682</v>
      </c>
      <c r="F2094" s="0" t="n">
        <f aca="false">12-(6*((TAN(B2094)/EXP(C2094))*(LOG(ABS(D2094))-TAN(E2094))))</f>
        <v>12.0000000004136</v>
      </c>
      <c r="G2094" s="0" t="n">
        <v>12.0000000004136</v>
      </c>
    </row>
    <row r="2095" customFormat="false" ht="13.8" hidden="false" customHeight="false" outlineLevel="0" collapsed="false">
      <c r="A2095" s="0" t="n">
        <f aca="true">-50+RAND()*(50--50)</f>
        <v>-32.1641059774386</v>
      </c>
      <c r="B2095" s="0" t="n">
        <v>1.38004961854056</v>
      </c>
      <c r="C2095" s="0" t="n">
        <v>45.4780193595672</v>
      </c>
      <c r="D2095" s="0" t="n">
        <v>-33.3462784029743</v>
      </c>
      <c r="E2095" s="0" t="n">
        <v>14.0013553197552</v>
      </c>
      <c r="F2095" s="0" t="n">
        <f aca="false">12-(6*((TAN(B2095)/EXP(C2095))*(LOG(ABS(D2095))-TAN(E2095))))</f>
        <v>12</v>
      </c>
      <c r="G2095" s="0" t="n">
        <v>12</v>
      </c>
    </row>
    <row r="2096" customFormat="false" ht="13.8" hidden="false" customHeight="false" outlineLevel="0" collapsed="false">
      <c r="A2096" s="0" t="n">
        <f aca="true">-50+RAND()*(50--50)</f>
        <v>5.30529473937029</v>
      </c>
      <c r="B2096" s="0" t="n">
        <v>0.175644222073181</v>
      </c>
      <c r="C2096" s="0" t="n">
        <v>-6.59297845290453</v>
      </c>
      <c r="D2096" s="0" t="n">
        <v>25.5738389909693</v>
      </c>
      <c r="E2096" s="0" t="n">
        <v>-8.80187311624916</v>
      </c>
      <c r="F2096" s="0" t="n">
        <f aca="false">12-(6*((TAN(B2096)/EXP(C2096))*(LOG(ABS(D2096))-TAN(E2096))))</f>
        <v>-523.929112818357</v>
      </c>
      <c r="G2096" s="0" t="n">
        <v>-523.929112818357</v>
      </c>
    </row>
    <row r="2097" customFormat="false" ht="13.8" hidden="false" customHeight="false" outlineLevel="0" collapsed="false">
      <c r="A2097" s="0" t="n">
        <f aca="true">-50+RAND()*(50--50)</f>
        <v>-42.0284897449153</v>
      </c>
      <c r="B2097" s="0" t="n">
        <v>35.042261154367</v>
      </c>
      <c r="C2097" s="0" t="n">
        <v>11.862587765577</v>
      </c>
      <c r="D2097" s="0" t="n">
        <v>-43.249761704839</v>
      </c>
      <c r="E2097" s="0" t="n">
        <v>8.01324162982304</v>
      </c>
      <c r="F2097" s="0" t="n">
        <f aca="false">12-(6*((TAN(B2097)/EXP(C2097))*(LOG(ABS(D2097))-TAN(E2097))))</f>
        <v>11.9998248766538</v>
      </c>
      <c r="G2097" s="0" t="n">
        <v>11.9998248766538</v>
      </c>
    </row>
    <row r="2098" customFormat="false" ht="13.8" hidden="false" customHeight="false" outlineLevel="0" collapsed="false">
      <c r="A2098" s="0" t="n">
        <f aca="true">-50+RAND()*(50--50)</f>
        <v>-23.1414857178563</v>
      </c>
      <c r="B2098" s="0" t="n">
        <v>15.114755089866</v>
      </c>
      <c r="C2098" s="0" t="n">
        <v>-40.3433954471797</v>
      </c>
      <c r="D2098" s="0" t="n">
        <v>14.1909788302922</v>
      </c>
      <c r="E2098" s="0" t="n">
        <v>-8.3593398190661</v>
      </c>
      <c r="F2098" s="0" t="n">
        <f aca="false">12-(6*((TAN(B2098)/EXP(C2098))*(LOG(ABS(D2098))-TAN(E2098))))</f>
        <v>-8.79754470150821E+017</v>
      </c>
      <c r="G2098" s="0" t="n">
        <v>-8.79754470150821E+017</v>
      </c>
    </row>
    <row r="2099" customFormat="false" ht="13.8" hidden="false" customHeight="false" outlineLevel="0" collapsed="false">
      <c r="A2099" s="0" t="n">
        <f aca="true">-50+RAND()*(50--50)</f>
        <v>-36.5174042520908</v>
      </c>
      <c r="B2099" s="0" t="n">
        <v>4.51888107324638</v>
      </c>
      <c r="C2099" s="0" t="n">
        <v>-31.2071022249877</v>
      </c>
      <c r="D2099" s="0" t="n">
        <v>17.2008438231827</v>
      </c>
      <c r="E2099" s="0" t="n">
        <v>46.1395520810746</v>
      </c>
      <c r="F2099" s="0" t="n">
        <f aca="false">12-(6*((TAN(B2099)/EXP(C2099))*(LOG(ABS(D2099))-TAN(E2099))))</f>
        <v>-2998462251156380</v>
      </c>
      <c r="G2099" s="0" t="n">
        <v>-2998462251156380</v>
      </c>
    </row>
    <row r="2100" customFormat="false" ht="13.8" hidden="false" customHeight="false" outlineLevel="0" collapsed="false">
      <c r="A2100" s="0" t="n">
        <f aca="true">-50+RAND()*(50--50)</f>
        <v>1.11324524840678</v>
      </c>
      <c r="B2100" s="0" t="n">
        <v>-32.5603280976575</v>
      </c>
      <c r="C2100" s="0" t="n">
        <v>45.8961167552646</v>
      </c>
      <c r="D2100" s="0" t="n">
        <v>16.1161613954147</v>
      </c>
      <c r="E2100" s="0" t="n">
        <v>10.9590728536504</v>
      </c>
      <c r="F2100" s="0" t="n">
        <f aca="false">12-(6*((TAN(B2100)/EXP(C2100))*(LOG(ABS(D2100))-TAN(E2100))))</f>
        <v>12</v>
      </c>
      <c r="G2100" s="0" t="n">
        <v>12</v>
      </c>
    </row>
    <row r="2101" customFormat="false" ht="13.8" hidden="false" customHeight="false" outlineLevel="0" collapsed="false">
      <c r="A2101" s="0" t="n">
        <f aca="true">-50+RAND()*(50--50)</f>
        <v>6.58503039170386</v>
      </c>
      <c r="B2101" s="0" t="n">
        <v>-23.2865885513789</v>
      </c>
      <c r="C2101" s="0" t="n">
        <v>-12.9465433360208</v>
      </c>
      <c r="D2101" s="0" t="n">
        <v>0.832849122691471</v>
      </c>
      <c r="E2101" s="0" t="n">
        <v>31.0665648806912</v>
      </c>
      <c r="F2101" s="0" t="n">
        <f aca="false">12-(6*((TAN(B2101)/EXP(C2101))*(LOG(ABS(D2101))-TAN(E2101))))</f>
        <v>2537143.47351235</v>
      </c>
      <c r="G2101" s="0" t="n">
        <v>2537143.47351235</v>
      </c>
    </row>
    <row r="2102" customFormat="false" ht="13.8" hidden="false" customHeight="false" outlineLevel="0" collapsed="false">
      <c r="A2102" s="0" t="n">
        <f aca="true">-50+RAND()*(50--50)</f>
        <v>-28.9729818895466</v>
      </c>
      <c r="B2102" s="0" t="n">
        <v>-31.430468037151</v>
      </c>
      <c r="C2102" s="0" t="n">
        <v>-25.8817530723264</v>
      </c>
      <c r="D2102" s="0" t="n">
        <v>-32.584820301925</v>
      </c>
      <c r="E2102" s="0" t="n">
        <v>3.84155296944846</v>
      </c>
      <c r="F2102" s="0" t="n">
        <f aca="false">12-(6*((TAN(B2102)/EXP(C2102))*(LOG(ABS(D2102))-TAN(E2102))))</f>
        <v>10178489384.2272</v>
      </c>
      <c r="G2102" s="0" t="n">
        <v>10178489384.2272</v>
      </c>
    </row>
    <row r="2103" customFormat="false" ht="13.8" hidden="false" customHeight="false" outlineLevel="0" collapsed="false">
      <c r="A2103" s="0" t="n">
        <f aca="true">-50+RAND()*(50--50)</f>
        <v>-45.7340507342532</v>
      </c>
      <c r="B2103" s="0" t="n">
        <v>-4.71874370610739</v>
      </c>
      <c r="C2103" s="0" t="n">
        <v>25.6571057870633</v>
      </c>
      <c r="D2103" s="0" t="n">
        <v>-12.2982917118916</v>
      </c>
      <c r="E2103" s="0" t="n">
        <v>46.8069844215605</v>
      </c>
      <c r="F2103" s="0" t="n">
        <f aca="false">12-(6*((TAN(B2103)/EXP(C2103))*(LOG(ABS(D2103))-TAN(E2103))))</f>
        <v>11.9999999903634</v>
      </c>
      <c r="G2103" s="0" t="n">
        <v>11.9999999903634</v>
      </c>
    </row>
    <row r="2104" customFormat="false" ht="13.8" hidden="false" customHeight="false" outlineLevel="0" collapsed="false">
      <c r="A2104" s="0" t="n">
        <f aca="true">-50+RAND()*(50--50)</f>
        <v>-48.3594001608975</v>
      </c>
      <c r="B2104" s="0" t="n">
        <v>-29.2457966243547</v>
      </c>
      <c r="C2104" s="0" t="n">
        <v>-45.8873825088663</v>
      </c>
      <c r="D2104" s="0" t="n">
        <v>1.53710039778741</v>
      </c>
      <c r="E2104" s="0" t="n">
        <v>-43.7848332248211</v>
      </c>
      <c r="F2104" s="0" t="n">
        <f aca="false">12-(6*((TAN(B2104)/EXP(C2104))*(LOG(ABS(D2104))-TAN(E2104))))</f>
        <v>-9.9623338728313E+018</v>
      </c>
      <c r="G2104" s="0" t="n">
        <v>-9.9623338728313E+018</v>
      </c>
    </row>
    <row r="2105" customFormat="false" ht="13.8" hidden="false" customHeight="false" outlineLevel="0" collapsed="false">
      <c r="A2105" s="0" t="n">
        <f aca="true">-50+RAND()*(50--50)</f>
        <v>38.3687770424804</v>
      </c>
      <c r="B2105" s="0" t="n">
        <v>-21.7813254774956</v>
      </c>
      <c r="C2105" s="0" t="n">
        <v>36.3419702457548</v>
      </c>
      <c r="D2105" s="0" t="n">
        <v>33.7618414926198</v>
      </c>
      <c r="E2105" s="0" t="n">
        <v>-40.3154838404229</v>
      </c>
      <c r="F2105" s="0" t="n">
        <f aca="false">12-(6*((TAN(B2105)/EXP(C2105))*(LOG(ABS(D2105))-TAN(E2105))))</f>
        <v>12</v>
      </c>
      <c r="G2105" s="0" t="n">
        <v>12</v>
      </c>
    </row>
    <row r="2106" customFormat="false" ht="13.8" hidden="false" customHeight="false" outlineLevel="0" collapsed="false">
      <c r="A2106" s="0" t="n">
        <f aca="true">-50+RAND()*(50--50)</f>
        <v>25.5993682161798</v>
      </c>
      <c r="B2106" s="0" t="n">
        <v>49.6438437105515</v>
      </c>
      <c r="C2106" s="0" t="n">
        <v>-41.9754904790795</v>
      </c>
      <c r="D2106" s="0" t="n">
        <v>27.6676344959746</v>
      </c>
      <c r="E2106" s="0" t="n">
        <v>-11.9552184461632</v>
      </c>
      <c r="F2106" s="0" t="n">
        <f aca="false">12-(6*((TAN(B2106)/EXP(C2106))*(LOG(ABS(D2106))-TAN(E2106))))</f>
        <v>5.40801275442619E+018</v>
      </c>
      <c r="G2106" s="0" t="n">
        <v>5.40801275442619E+018</v>
      </c>
    </row>
    <row r="2107" customFormat="false" ht="13.8" hidden="false" customHeight="false" outlineLevel="0" collapsed="false">
      <c r="A2107" s="0" t="n">
        <f aca="true">-50+RAND()*(50--50)</f>
        <v>-9.33524965129067</v>
      </c>
      <c r="B2107" s="0" t="n">
        <v>37.5678696714721</v>
      </c>
      <c r="C2107" s="0" t="n">
        <v>-13.827601831911</v>
      </c>
      <c r="D2107" s="0" t="n">
        <v>-6.28418570713509</v>
      </c>
      <c r="E2107" s="0" t="n">
        <v>-40.9526278419003</v>
      </c>
      <c r="F2107" s="0" t="n">
        <f aca="false">12-(6*((TAN(B2107)/EXP(C2107))*(LOG(ABS(D2107))-TAN(E2107))))</f>
        <v>730019.142391551</v>
      </c>
      <c r="G2107" s="0" t="n">
        <v>730019.142391551</v>
      </c>
    </row>
    <row r="2108" customFormat="false" ht="13.8" hidden="false" customHeight="false" outlineLevel="0" collapsed="false">
      <c r="A2108" s="0" t="n">
        <f aca="true">-50+RAND()*(50--50)</f>
        <v>-43.5665225331136</v>
      </c>
      <c r="B2108" s="0" t="n">
        <v>-15.3840717682501</v>
      </c>
      <c r="C2108" s="0" t="n">
        <v>-36.8059965397578</v>
      </c>
      <c r="D2108" s="0" t="n">
        <v>5.45142856668493</v>
      </c>
      <c r="E2108" s="0" t="n">
        <v>-11.2925571564766</v>
      </c>
      <c r="F2108" s="0" t="n">
        <f aca="false">12-(6*((TAN(B2108)/EXP(C2108))*(LOG(ABS(D2108))-TAN(E2108))))</f>
        <v>49212117460536800</v>
      </c>
      <c r="G2108" s="0" t="n">
        <v>49212117460536800</v>
      </c>
    </row>
    <row r="2109" customFormat="false" ht="13.8" hidden="false" customHeight="false" outlineLevel="0" collapsed="false">
      <c r="A2109" s="0" t="n">
        <f aca="true">-50+RAND()*(50--50)</f>
        <v>-33.0292394868715</v>
      </c>
      <c r="B2109" s="0" t="n">
        <v>-18.6875359948915</v>
      </c>
      <c r="C2109" s="0" t="n">
        <v>-11.3400197728364</v>
      </c>
      <c r="D2109" s="0" t="n">
        <v>-38.7355673057294</v>
      </c>
      <c r="E2109" s="0" t="n">
        <v>26.9606207847769</v>
      </c>
      <c r="F2109" s="0" t="n">
        <f aca="false">12-(6*((TAN(B2109)/EXP(C2109))*(LOG(ABS(D2109))-TAN(E2109))))</f>
        <v>-444810.952174196</v>
      </c>
      <c r="G2109" s="0" t="n">
        <v>-444810.952174196</v>
      </c>
    </row>
    <row r="2110" customFormat="false" ht="13.8" hidden="false" customHeight="false" outlineLevel="0" collapsed="false">
      <c r="A2110" s="0" t="n">
        <f aca="true">-50+RAND()*(50--50)</f>
        <v>-46.2151070157455</v>
      </c>
      <c r="B2110" s="0" t="n">
        <v>-19.0629429124267</v>
      </c>
      <c r="C2110" s="0" t="n">
        <v>-33.8357725498181</v>
      </c>
      <c r="D2110" s="0" t="n">
        <v>-9.72663553798026</v>
      </c>
      <c r="E2110" s="0" t="n">
        <v>46.4448317459873</v>
      </c>
      <c r="F2110" s="0" t="n">
        <f aca="false">12-(6*((TAN(B2110)/EXP(C2110))*(LOG(ABS(D2110))-TAN(E2110))))</f>
        <v>1155451976144210</v>
      </c>
      <c r="G2110" s="0" t="n">
        <v>1155451976144210</v>
      </c>
    </row>
    <row r="2111" customFormat="false" ht="13.8" hidden="false" customHeight="false" outlineLevel="0" collapsed="false">
      <c r="A2111" s="0" t="n">
        <f aca="true">-50+RAND()*(50--50)</f>
        <v>-28.141171474111</v>
      </c>
      <c r="B2111" s="0" t="n">
        <v>-11.1848077812596</v>
      </c>
      <c r="C2111" s="0" t="n">
        <v>-27.2441595697119</v>
      </c>
      <c r="D2111" s="0" t="n">
        <v>14.4830391189558</v>
      </c>
      <c r="E2111" s="0" t="n">
        <v>-22.388101906782</v>
      </c>
      <c r="F2111" s="0" t="n">
        <f aca="false">12-(6*((TAN(B2111)/EXP(C2111))*(LOG(ABS(D2111))-TAN(E2111))))</f>
        <v>-33619327548370.8</v>
      </c>
      <c r="G2111" s="0" t="n">
        <v>-33619327548370.8</v>
      </c>
    </row>
    <row r="2112" customFormat="false" ht="13.8" hidden="false" customHeight="false" outlineLevel="0" collapsed="false">
      <c r="A2112" s="0" t="n">
        <f aca="true">-50+RAND()*(50--50)</f>
        <v>16.9000872965008</v>
      </c>
      <c r="B2112" s="0" t="n">
        <v>43.7149582813301</v>
      </c>
      <c r="C2112" s="0" t="n">
        <v>-25.3591846674197</v>
      </c>
      <c r="D2112" s="0" t="n">
        <v>6.76531745146315</v>
      </c>
      <c r="E2112" s="0" t="n">
        <v>-44.3394929201272</v>
      </c>
      <c r="F2112" s="0" t="n">
        <f aca="false">12-(6*((TAN(B2112)/EXP(C2112))*(LOG(ABS(D2112))-TAN(E2112))))</f>
        <v>203954495066.121</v>
      </c>
      <c r="G2112" s="0" t="n">
        <v>203954495066.121</v>
      </c>
    </row>
    <row r="2113" customFormat="false" ht="13.8" hidden="false" customHeight="false" outlineLevel="0" collapsed="false">
      <c r="A2113" s="0" t="n">
        <f aca="true">-50+RAND()*(50--50)</f>
        <v>-25.360229918733</v>
      </c>
      <c r="B2113" s="0" t="n">
        <v>-22.9350479611554</v>
      </c>
      <c r="C2113" s="0" t="n">
        <v>-17.8634376950402</v>
      </c>
      <c r="D2113" s="0" t="n">
        <v>21.2119368444104</v>
      </c>
      <c r="E2113" s="0" t="n">
        <v>22.7948077136503</v>
      </c>
      <c r="F2113" s="0" t="n">
        <f aca="false">12-(6*((TAN(B2113)/EXP(C2113))*(LOG(ABS(D2113))-TAN(E2113))))</f>
        <v>137291087.306805</v>
      </c>
      <c r="G2113" s="0" t="n">
        <v>137291087.306805</v>
      </c>
    </row>
    <row r="2114" customFormat="false" ht="13.8" hidden="false" customHeight="false" outlineLevel="0" collapsed="false">
      <c r="A2114" s="0" t="n">
        <f aca="true">-50+RAND()*(50--50)</f>
        <v>28.3093999878862</v>
      </c>
      <c r="B2114" s="0" t="n">
        <v>-14.3696839971109</v>
      </c>
      <c r="C2114" s="0" t="n">
        <v>0.57747441361353</v>
      </c>
      <c r="D2114" s="0" t="n">
        <v>-48.2494356172056</v>
      </c>
      <c r="E2114" s="0" t="n">
        <v>-18.3015284544717</v>
      </c>
      <c r="F2114" s="0" t="n">
        <f aca="false">12-(6*((TAN(B2114)/EXP(C2114))*(LOG(ABS(D2114))-TAN(E2114))))</f>
        <v>-3.26212193714671</v>
      </c>
      <c r="G2114" s="0" t="n">
        <v>-3.26212193714671</v>
      </c>
    </row>
    <row r="2115" customFormat="false" ht="13.8" hidden="false" customHeight="false" outlineLevel="0" collapsed="false">
      <c r="A2115" s="0" t="n">
        <f aca="true">-50+RAND()*(50--50)</f>
        <v>2.08416746397325</v>
      </c>
      <c r="B2115" s="0" t="n">
        <v>-20.8123455705197</v>
      </c>
      <c r="C2115" s="0" t="n">
        <v>5.00517423622676</v>
      </c>
      <c r="D2115" s="0" t="n">
        <v>21.2619595369031</v>
      </c>
      <c r="E2115" s="0" t="n">
        <v>-22.2251496843641</v>
      </c>
      <c r="F2115" s="0" t="n">
        <f aca="false">12-(6*((TAN(B2115)/EXP(C2115))*(LOG(ABS(D2115))-TAN(E2115))))</f>
        <v>11.8476443124289</v>
      </c>
      <c r="G2115" s="0" t="n">
        <v>11.8476443124289</v>
      </c>
    </row>
    <row r="2116" customFormat="false" ht="13.8" hidden="false" customHeight="false" outlineLevel="0" collapsed="false">
      <c r="A2116" s="0" t="n">
        <f aca="true">-50+RAND()*(50--50)</f>
        <v>36.2233361322015</v>
      </c>
      <c r="B2116" s="0" t="n">
        <v>-15.970897924772</v>
      </c>
      <c r="C2116" s="0" t="n">
        <v>18.6446884803269</v>
      </c>
      <c r="D2116" s="0" t="n">
        <v>18.659320892771</v>
      </c>
      <c r="E2116" s="0" t="n">
        <v>30.8562380222969</v>
      </c>
      <c r="F2116" s="0" t="n">
        <f aca="false">12-(6*((TAN(B2116)/EXP(C2116))*(LOG(ABS(D2116))-TAN(E2116))))</f>
        <v>12.0000000244934</v>
      </c>
      <c r="G2116" s="0" t="n">
        <v>12.0000000244934</v>
      </c>
    </row>
    <row r="2117" customFormat="false" ht="13.8" hidden="false" customHeight="false" outlineLevel="0" collapsed="false">
      <c r="A2117" s="0" t="n">
        <f aca="true">-50+RAND()*(50--50)</f>
        <v>-28.1422521383185</v>
      </c>
      <c r="B2117" s="0" t="n">
        <v>-13.5207186692773</v>
      </c>
      <c r="C2117" s="0" t="n">
        <v>48.0971839413797</v>
      </c>
      <c r="D2117" s="0" t="n">
        <v>18.9559393127019</v>
      </c>
      <c r="E2117" s="0" t="n">
        <v>-5.35239883049255</v>
      </c>
      <c r="F2117" s="0" t="n">
        <f aca="false">12-(6*((TAN(B2117)/EXP(C2117))*(LOG(ABS(D2117))-TAN(E2117))))</f>
        <v>12</v>
      </c>
      <c r="G2117" s="0" t="n">
        <v>12</v>
      </c>
    </row>
    <row r="2118" customFormat="false" ht="13.8" hidden="false" customHeight="false" outlineLevel="0" collapsed="false">
      <c r="A2118" s="0" t="n">
        <f aca="true">-50+RAND()*(50--50)</f>
        <v>29.4001537316039</v>
      </c>
      <c r="B2118" s="0" t="n">
        <v>5.42208920949005</v>
      </c>
      <c r="C2118" s="0" t="n">
        <v>-37.2666894099196</v>
      </c>
      <c r="D2118" s="0" t="n">
        <v>45.552263806897</v>
      </c>
      <c r="E2118" s="0" t="n">
        <v>29.8710926672348</v>
      </c>
      <c r="F2118" s="0" t="n">
        <f aca="false">12-(6*((TAN(B2118)/EXP(C2118))*(LOG(ABS(D2118))-TAN(E2118))))</f>
        <v>4.29280669230337E+018</v>
      </c>
      <c r="G2118" s="0" t="n">
        <v>4.29280669230337E+018</v>
      </c>
    </row>
    <row r="2119" customFormat="false" ht="13.8" hidden="false" customHeight="false" outlineLevel="0" collapsed="false">
      <c r="A2119" s="0" t="n">
        <f aca="true">-50+RAND()*(50--50)</f>
        <v>-46.4737323436638</v>
      </c>
      <c r="B2119" s="0" t="n">
        <v>28.0785735268283</v>
      </c>
      <c r="C2119" s="0" t="n">
        <v>4.67797045503949</v>
      </c>
      <c r="D2119" s="0" t="n">
        <v>27.0296494809955</v>
      </c>
      <c r="E2119" s="0" t="n">
        <v>-40.194941958647</v>
      </c>
      <c r="F2119" s="0" t="n">
        <f aca="false">12-(6*((TAN(B2119)/EXP(C2119))*(LOG(ABS(D2119))-TAN(E2119))))</f>
        <v>12.0075037695746</v>
      </c>
      <c r="G2119" s="0" t="n">
        <v>12.0075037695746</v>
      </c>
    </row>
    <row r="2120" customFormat="false" ht="13.8" hidden="false" customHeight="false" outlineLevel="0" collapsed="false">
      <c r="A2120" s="0" t="n">
        <f aca="true">-50+RAND()*(50--50)</f>
        <v>-30.2077935274051</v>
      </c>
      <c r="B2120" s="0" t="n">
        <v>-13.0495319207184</v>
      </c>
      <c r="C2120" s="0" t="n">
        <v>-30.5598354854338</v>
      </c>
      <c r="D2120" s="0" t="n">
        <v>-41.3716488666042</v>
      </c>
      <c r="E2120" s="0" t="n">
        <v>24.8719120900357</v>
      </c>
      <c r="F2120" s="0" t="n">
        <f aca="false">12-(6*((TAN(B2120)/EXP(C2120))*(LOG(ABS(D2120))-TAN(E2120))))</f>
        <v>110909430561524</v>
      </c>
      <c r="G2120" s="0" t="n">
        <v>110909430561524</v>
      </c>
    </row>
    <row r="2121" customFormat="false" ht="13.8" hidden="false" customHeight="false" outlineLevel="0" collapsed="false">
      <c r="A2121" s="0" t="n">
        <f aca="true">-50+RAND()*(50--50)</f>
        <v>-45.8128688945458</v>
      </c>
      <c r="B2121" s="0" t="n">
        <v>37.0824287084423</v>
      </c>
      <c r="C2121" s="0" t="n">
        <v>-3.23798003044271</v>
      </c>
      <c r="D2121" s="0" t="n">
        <v>9.02447701971384</v>
      </c>
      <c r="E2121" s="0" t="n">
        <v>-21.8870885091045</v>
      </c>
      <c r="F2121" s="0" t="n">
        <f aca="false">12-(6*((TAN(B2121)/EXP(C2121))*(LOG(ABS(D2121))-TAN(E2121))))</f>
        <v>104.236561193213</v>
      </c>
      <c r="G2121" s="0" t="n">
        <v>104.236561193213</v>
      </c>
    </row>
    <row r="2122" customFormat="false" ht="13.8" hidden="false" customHeight="false" outlineLevel="0" collapsed="false">
      <c r="A2122" s="0" t="n">
        <f aca="true">-50+RAND()*(50--50)</f>
        <v>14.0056876413482</v>
      </c>
      <c r="B2122" s="0" t="n">
        <v>31.9183714164491</v>
      </c>
      <c r="C2122" s="0" t="n">
        <v>17.3482513207689</v>
      </c>
      <c r="D2122" s="0" t="n">
        <v>-27.4916997856462</v>
      </c>
      <c r="E2122" s="0" t="n">
        <v>3.00566547788673</v>
      </c>
      <c r="F2122" s="0" t="n">
        <f aca="false">12-(6*((TAN(B2122)/EXP(C2122))*(LOG(ABS(D2122))-TAN(E2122))))</f>
        <v>11.9999998481542</v>
      </c>
      <c r="G2122" s="0" t="n">
        <v>11.9999998481542</v>
      </c>
    </row>
    <row r="2123" customFormat="false" ht="13.8" hidden="false" customHeight="false" outlineLevel="0" collapsed="false">
      <c r="A2123" s="0" t="n">
        <f aca="true">-50+RAND()*(50--50)</f>
        <v>47.1258338212675</v>
      </c>
      <c r="B2123" s="0" t="n">
        <v>17.5308153974759</v>
      </c>
      <c r="C2123" s="0" t="n">
        <v>-20.0356381763129</v>
      </c>
      <c r="D2123" s="0" t="n">
        <v>7.25449155778644</v>
      </c>
      <c r="E2123" s="0" t="n">
        <v>-28.5395460756343</v>
      </c>
      <c r="F2123" s="0" t="n">
        <f aca="false">12-(6*((TAN(B2123)/EXP(C2123))*(LOG(ABS(D2123))-TAN(E2123))))</f>
        <v>13262195392.9647</v>
      </c>
      <c r="G2123" s="0" t="n">
        <v>13262195392.9647</v>
      </c>
    </row>
    <row r="2124" customFormat="false" ht="13.8" hidden="false" customHeight="false" outlineLevel="0" collapsed="false">
      <c r="A2124" s="0" t="n">
        <f aca="true">-50+RAND()*(50--50)</f>
        <v>0.0586267597626815</v>
      </c>
      <c r="B2124" s="0" t="n">
        <v>-21.6594832857611</v>
      </c>
      <c r="C2124" s="0" t="n">
        <v>44.9243882672542</v>
      </c>
      <c r="D2124" s="0" t="n">
        <v>13.4822310494819</v>
      </c>
      <c r="E2124" s="0" t="n">
        <v>-9.41844860775597</v>
      </c>
      <c r="F2124" s="0" t="n">
        <f aca="false">12-(6*((TAN(B2124)/EXP(C2124))*(LOG(ABS(D2124))-TAN(E2124))))</f>
        <v>12</v>
      </c>
      <c r="G2124" s="0" t="n">
        <v>12</v>
      </c>
    </row>
    <row r="2125" customFormat="false" ht="13.8" hidden="false" customHeight="false" outlineLevel="0" collapsed="false">
      <c r="A2125" s="0" t="n">
        <f aca="true">-50+RAND()*(50--50)</f>
        <v>14.4670041798315</v>
      </c>
      <c r="B2125" s="0" t="n">
        <v>-7.38995415888399</v>
      </c>
      <c r="C2125" s="0" t="n">
        <v>40.1007624179458</v>
      </c>
      <c r="D2125" s="0" t="n">
        <v>-22.0412918806922</v>
      </c>
      <c r="E2125" s="0" t="n">
        <v>-7.4860863638378</v>
      </c>
      <c r="F2125" s="0" t="n">
        <f aca="false">12-(6*((TAN(B2125)/EXP(C2125))*(LOG(ABS(D2125))-TAN(E2125))))</f>
        <v>12</v>
      </c>
      <c r="G2125" s="0" t="n">
        <v>12</v>
      </c>
    </row>
    <row r="2126" customFormat="false" ht="13.8" hidden="false" customHeight="false" outlineLevel="0" collapsed="false">
      <c r="A2126" s="0" t="n">
        <f aca="true">-50+RAND()*(50--50)</f>
        <v>-33.1530763607662</v>
      </c>
      <c r="B2126" s="0" t="n">
        <v>-29.6723057796935</v>
      </c>
      <c r="C2126" s="0" t="n">
        <v>-23.4985022379108</v>
      </c>
      <c r="D2126" s="0" t="n">
        <v>-42.3802472175626</v>
      </c>
      <c r="E2126" s="0" t="n">
        <v>-46.9198361804412</v>
      </c>
      <c r="F2126" s="0" t="n">
        <f aca="false">12-(6*((TAN(B2126)/EXP(C2126))*(LOG(ABS(D2126))-TAN(E2126))))</f>
        <v>783105577387.926</v>
      </c>
      <c r="G2126" s="0" t="n">
        <v>783105577387.926</v>
      </c>
    </row>
    <row r="2127" customFormat="false" ht="13.8" hidden="false" customHeight="false" outlineLevel="0" collapsed="false">
      <c r="A2127" s="0" t="n">
        <f aca="true">-50+RAND()*(50--50)</f>
        <v>-33.2086663005956</v>
      </c>
      <c r="B2127" s="0" t="n">
        <v>-27.9994417742822</v>
      </c>
      <c r="C2127" s="0" t="n">
        <v>49.8423299116621</v>
      </c>
      <c r="D2127" s="0" t="n">
        <v>26.0677053076442</v>
      </c>
      <c r="E2127" s="0" t="n">
        <v>5.20985468735338</v>
      </c>
      <c r="F2127" s="0" t="n">
        <f aca="false">12-(6*((TAN(B2127)/EXP(C2127))*(LOG(ABS(D2127))-TAN(E2127))))</f>
        <v>12</v>
      </c>
      <c r="G2127" s="0" t="n">
        <v>12</v>
      </c>
    </row>
    <row r="2128" customFormat="false" ht="13.8" hidden="false" customHeight="false" outlineLevel="0" collapsed="false">
      <c r="A2128" s="0" t="n">
        <f aca="true">-50+RAND()*(50--50)</f>
        <v>-49.3909621842238</v>
      </c>
      <c r="B2128" s="0" t="n">
        <v>15.0891683450007</v>
      </c>
      <c r="C2128" s="0" t="n">
        <v>-21.7637126742218</v>
      </c>
      <c r="D2128" s="0" t="n">
        <v>37.9695103649711</v>
      </c>
      <c r="E2128" s="0" t="n">
        <v>26.268589901014</v>
      </c>
      <c r="F2128" s="0" t="n">
        <f aca="false">12-(6*((TAN(B2128)/EXP(C2128))*(LOG(ABS(D2128))-TAN(E2128))))</f>
        <v>-6927656538.87471</v>
      </c>
      <c r="G2128" s="0" t="n">
        <v>-6927656538.87471</v>
      </c>
    </row>
    <row r="2129" customFormat="false" ht="13.8" hidden="false" customHeight="false" outlineLevel="0" collapsed="false">
      <c r="A2129" s="0" t="n">
        <f aca="true">-50+RAND()*(50--50)</f>
        <v>15.4272505369853</v>
      </c>
      <c r="B2129" s="0" t="n">
        <v>-3.85971176427945</v>
      </c>
      <c r="C2129" s="0" t="n">
        <v>15.3994661296378</v>
      </c>
      <c r="D2129" s="0" t="n">
        <v>-1.81102683166125</v>
      </c>
      <c r="E2129" s="0" t="n">
        <v>-7.54587293450491</v>
      </c>
      <c r="F2129" s="0" t="n">
        <f aca="false">12-(6*((TAN(B2129)/EXP(C2129))*(LOG(ABS(D2129))-TAN(E2129))))</f>
        <v>12.000003657078</v>
      </c>
      <c r="G2129" s="0" t="n">
        <v>12.000003657078</v>
      </c>
    </row>
    <row r="2130" customFormat="false" ht="13.8" hidden="false" customHeight="false" outlineLevel="0" collapsed="false">
      <c r="A2130" s="0" t="n">
        <f aca="true">-50+RAND()*(50--50)</f>
        <v>-0.759553620290859</v>
      </c>
      <c r="B2130" s="0" t="n">
        <v>-44.8910996743523</v>
      </c>
      <c r="C2130" s="0" t="n">
        <v>-18.8650911171139</v>
      </c>
      <c r="D2130" s="0" t="n">
        <v>45.6711904207231</v>
      </c>
      <c r="E2130" s="0" t="n">
        <v>21.8480031601271</v>
      </c>
      <c r="F2130" s="0" t="n">
        <f aca="false">12-(6*((TAN(B2130)/EXP(C2130))*(LOG(ABS(D2130))-TAN(E2130))))</f>
        <v>2165863032.65176</v>
      </c>
      <c r="G2130" s="0" t="n">
        <v>2165863032.65176</v>
      </c>
    </row>
    <row r="2131" customFormat="false" ht="13.8" hidden="false" customHeight="false" outlineLevel="0" collapsed="false">
      <c r="A2131" s="0" t="n">
        <f aca="true">-50+RAND()*(50--50)</f>
        <v>45.5077906050094</v>
      </c>
      <c r="B2131" s="0" t="n">
        <v>33.1727887896164</v>
      </c>
      <c r="C2131" s="0" t="n">
        <v>18.3584528964845</v>
      </c>
      <c r="D2131" s="0" t="n">
        <v>-42.2884048881025</v>
      </c>
      <c r="E2131" s="0" t="n">
        <v>44.20099772196</v>
      </c>
      <c r="F2131" s="0" t="n">
        <f aca="false">12-(6*((TAN(B2131)/EXP(C2131))*(LOG(ABS(D2131))-TAN(E2131))))</f>
        <v>12.0000004762264</v>
      </c>
      <c r="G2131" s="0" t="n">
        <v>12.0000004762264</v>
      </c>
    </row>
    <row r="2132" customFormat="false" ht="13.8" hidden="false" customHeight="false" outlineLevel="0" collapsed="false">
      <c r="A2132" s="0" t="n">
        <f aca="true">-50+RAND()*(50--50)</f>
        <v>45.4750047446446</v>
      </c>
      <c r="B2132" s="0" t="n">
        <v>44.5314132147394</v>
      </c>
      <c r="C2132" s="0" t="n">
        <v>-46.0975503308418</v>
      </c>
      <c r="D2132" s="0" t="n">
        <v>-31.884792728288</v>
      </c>
      <c r="E2132" s="0" t="n">
        <v>-22.2078891406454</v>
      </c>
      <c r="F2132" s="0" t="n">
        <f aca="false">12-(6*((TAN(B2132)/EXP(C2132))*(LOG(ABS(D2132))-TAN(E2132))))</f>
        <v>-6.62550093797745E+020</v>
      </c>
      <c r="G2132" s="0" t="n">
        <v>-6.62550093797745E+020</v>
      </c>
    </row>
    <row r="2133" customFormat="false" ht="13.8" hidden="false" customHeight="false" outlineLevel="0" collapsed="false">
      <c r="A2133" s="0" t="n">
        <f aca="true">-50+RAND()*(50--50)</f>
        <v>17.668970578575</v>
      </c>
      <c r="B2133" s="0" t="n">
        <v>-22.6278737456075</v>
      </c>
      <c r="C2133" s="0" t="n">
        <v>0.37286586546076</v>
      </c>
      <c r="D2133" s="0" t="n">
        <v>42.9450737768338</v>
      </c>
      <c r="E2133" s="0" t="n">
        <v>-15.961379502388</v>
      </c>
      <c r="F2133" s="0" t="n">
        <f aca="false">12-(6*((TAN(B2133)/EXP(C2133))*(LOG(ABS(D2133))-TAN(E2133))))</f>
        <v>17.7814056591758</v>
      </c>
      <c r="G2133" s="0" t="n">
        <v>17.7814056591758</v>
      </c>
    </row>
    <row r="2134" customFormat="false" ht="13.8" hidden="false" customHeight="false" outlineLevel="0" collapsed="false">
      <c r="A2134" s="0" t="n">
        <f aca="true">-50+RAND()*(50--50)</f>
        <v>-21.9612255782003</v>
      </c>
      <c r="B2134" s="0" t="n">
        <v>-44.1555212712749</v>
      </c>
      <c r="C2134" s="0" t="n">
        <v>-19.2165224690648</v>
      </c>
      <c r="D2134" s="0" t="n">
        <v>46.5387298828315</v>
      </c>
      <c r="E2134" s="0" t="n">
        <v>-48.5692840683909</v>
      </c>
      <c r="F2134" s="0" t="n">
        <f aca="false">12-(6*((TAN(B2134)/EXP(C2134))*(LOG(ABS(D2134))-TAN(E2134))))</f>
        <v>2233827287.66335</v>
      </c>
      <c r="G2134" s="0" t="n">
        <v>2233827287.66335</v>
      </c>
    </row>
    <row r="2135" customFormat="false" ht="13.8" hidden="false" customHeight="false" outlineLevel="0" collapsed="false">
      <c r="A2135" s="0" t="n">
        <f aca="true">-50+RAND()*(50--50)</f>
        <v>27.6731015233477</v>
      </c>
      <c r="B2135" s="0" t="n">
        <v>10.0830696649246</v>
      </c>
      <c r="C2135" s="0" t="n">
        <v>-37.2723220678923</v>
      </c>
      <c r="D2135" s="0" t="n">
        <v>9.12837912935044</v>
      </c>
      <c r="E2135" s="0" t="n">
        <v>26.3816110907562</v>
      </c>
      <c r="F2135" s="0" t="n">
        <f aca="false">12-(6*((TAN(B2135)/EXP(C2135))*(LOG(ABS(D2135))-TAN(E2135))))</f>
        <v>1.45503990683397E+017</v>
      </c>
      <c r="G2135" s="0" t="n">
        <v>1.45503990683397E+017</v>
      </c>
    </row>
    <row r="2136" customFormat="false" ht="13.8" hidden="false" customHeight="false" outlineLevel="0" collapsed="false">
      <c r="A2136" s="0" t="n">
        <f aca="true">-50+RAND()*(50--50)</f>
        <v>-34.692751167713</v>
      </c>
      <c r="B2136" s="0" t="n">
        <v>-11.9514305997515</v>
      </c>
      <c r="C2136" s="0" t="n">
        <v>-23.3670229965256</v>
      </c>
      <c r="D2136" s="0" t="n">
        <v>-40.8007545654646</v>
      </c>
      <c r="E2136" s="0" t="n">
        <v>-13.8684879602929</v>
      </c>
      <c r="F2136" s="0" t="n">
        <f aca="false">12-(6*((TAN(B2136)/EXP(C2136))*(LOG(ABS(D2136))-TAN(E2136))))</f>
        <v>-312502755017.166</v>
      </c>
      <c r="G2136" s="0" t="n">
        <v>-312502755017.166</v>
      </c>
    </row>
    <row r="2137" customFormat="false" ht="13.8" hidden="false" customHeight="false" outlineLevel="0" collapsed="false">
      <c r="A2137" s="0" t="n">
        <f aca="true">-50+RAND()*(50--50)</f>
        <v>43.8441979611774</v>
      </c>
      <c r="B2137" s="0" t="n">
        <v>-2.74383733457177</v>
      </c>
      <c r="C2137" s="0" t="n">
        <v>-14.4495527689689</v>
      </c>
      <c r="D2137" s="0" t="n">
        <v>-9.5843290530002</v>
      </c>
      <c r="E2137" s="0" t="n">
        <v>-14.5271132409655</v>
      </c>
      <c r="F2137" s="0" t="n">
        <f aca="false">12-(6*((TAN(B2137)/EXP(C2137))*(LOG(ABS(D2137))-TAN(E2137))))</f>
        <v>6898531.05207873</v>
      </c>
      <c r="G2137" s="0" t="n">
        <v>6898531.05207873</v>
      </c>
    </row>
    <row r="2138" customFormat="false" ht="13.8" hidden="false" customHeight="false" outlineLevel="0" collapsed="false">
      <c r="A2138" s="0" t="n">
        <f aca="true">-50+RAND()*(50--50)</f>
        <v>30.7508336577148</v>
      </c>
      <c r="B2138" s="0" t="n">
        <v>2.49931674056003</v>
      </c>
      <c r="C2138" s="0" t="n">
        <v>-20.4367359578226</v>
      </c>
      <c r="D2138" s="0" t="n">
        <v>12.9542440937605</v>
      </c>
      <c r="E2138" s="0" t="n">
        <v>38.6253157166283</v>
      </c>
      <c r="F2138" s="0" t="n">
        <f aca="false">12-(6*((TAN(B2138)/EXP(C2138))*(LOG(ABS(D2138))-TAN(E2138))))</f>
        <v>-734363018.890113</v>
      </c>
      <c r="G2138" s="0" t="n">
        <v>-734363018.890113</v>
      </c>
    </row>
    <row r="2139" customFormat="false" ht="13.8" hidden="false" customHeight="false" outlineLevel="0" collapsed="false">
      <c r="A2139" s="0" t="n">
        <f aca="true">-50+RAND()*(50--50)</f>
        <v>10.5927285153466</v>
      </c>
      <c r="B2139" s="0" t="n">
        <v>26.0936956033039</v>
      </c>
      <c r="C2139" s="0" t="n">
        <v>-33.3738220197626</v>
      </c>
      <c r="D2139" s="0" t="n">
        <v>-42.0441568448404</v>
      </c>
      <c r="E2139" s="0" t="n">
        <v>-41.7218221440542</v>
      </c>
      <c r="F2139" s="0" t="n">
        <f aca="false">12-(6*((TAN(B2139)/EXP(C2139))*(LOG(ABS(D2139))-TAN(E2139))))</f>
        <v>-7597365713232980</v>
      </c>
      <c r="G2139" s="0" t="n">
        <v>-7597365713232980</v>
      </c>
    </row>
    <row r="2140" customFormat="false" ht="13.8" hidden="false" customHeight="false" outlineLevel="0" collapsed="false">
      <c r="A2140" s="0" t="n">
        <f aca="true">-50+RAND()*(50--50)</f>
        <v>21.2402352678479</v>
      </c>
      <c r="B2140" s="0" t="n">
        <v>43.1474570705241</v>
      </c>
      <c r="C2140" s="0" t="n">
        <v>-40.5507867855759</v>
      </c>
      <c r="D2140" s="0" t="n">
        <v>-4.66099564704894</v>
      </c>
      <c r="E2140" s="0" t="n">
        <v>25.9107793723879</v>
      </c>
      <c r="F2140" s="0" t="n">
        <f aca="false">12-(6*((TAN(B2140)/EXP(C2140))*(LOG(ABS(D2140))-TAN(E2140))))</f>
        <v>-8.57201661072619E+017</v>
      </c>
      <c r="G2140" s="0" t="n">
        <v>-8.57201661072619E+017</v>
      </c>
    </row>
    <row r="2141" customFormat="false" ht="13.8" hidden="false" customHeight="false" outlineLevel="0" collapsed="false">
      <c r="A2141" s="0" t="n">
        <f aca="true">-50+RAND()*(50--50)</f>
        <v>-47.7365811919055</v>
      </c>
      <c r="B2141" s="0" t="n">
        <v>-20.1570571973164</v>
      </c>
      <c r="C2141" s="0" t="n">
        <v>-41.7692902027475</v>
      </c>
      <c r="D2141" s="0" t="n">
        <v>0.916011636194881</v>
      </c>
      <c r="E2141" s="0" t="n">
        <v>-29.5872211298291</v>
      </c>
      <c r="F2141" s="0" t="n">
        <f aca="false">12-(6*((TAN(B2141)/EXP(C2141))*(LOG(ABS(D2141))-TAN(E2141))))</f>
        <v>1.15357157091564E+020</v>
      </c>
      <c r="G2141" s="0" t="n">
        <v>1.15357157091564E+020</v>
      </c>
    </row>
    <row r="2142" customFormat="false" ht="13.8" hidden="false" customHeight="false" outlineLevel="0" collapsed="false">
      <c r="A2142" s="0" t="n">
        <f aca="true">-50+RAND()*(50--50)</f>
        <v>27.2990177774614</v>
      </c>
      <c r="B2142" s="0" t="n">
        <v>-14.068044409337</v>
      </c>
      <c r="C2142" s="0" t="n">
        <v>-29.0498186672306</v>
      </c>
      <c r="D2142" s="0" t="n">
        <v>-11.5313531686482</v>
      </c>
      <c r="E2142" s="0" t="n">
        <v>-4.33327661957048</v>
      </c>
      <c r="F2142" s="0" t="n">
        <f aca="false">12-(6*((TAN(B2142)/EXP(C2142))*(LOG(ABS(D2142))-TAN(E2142))))</f>
        <v>1279172952348240</v>
      </c>
      <c r="G2142" s="0" t="n">
        <v>1279172952348240</v>
      </c>
    </row>
    <row r="2143" customFormat="false" ht="13.8" hidden="false" customHeight="false" outlineLevel="0" collapsed="false">
      <c r="A2143" s="0" t="n">
        <f aca="true">-50+RAND()*(50--50)</f>
        <v>-32.9513506060025</v>
      </c>
      <c r="B2143" s="0" t="n">
        <v>20.3460148589601</v>
      </c>
      <c r="C2143" s="0" t="n">
        <v>-39.5541363875759</v>
      </c>
      <c r="D2143" s="0" t="n">
        <v>17.3684773192396</v>
      </c>
      <c r="E2143" s="0" t="n">
        <v>-22.9517063511654</v>
      </c>
      <c r="F2143" s="0" t="n">
        <f aca="false">12-(6*((TAN(B2143)/EXP(C2143))*(LOG(ABS(D2143))-TAN(E2143))))</f>
        <v>-3.24166021923175E+019</v>
      </c>
      <c r="G2143" s="0" t="n">
        <v>-3.24166021923175E+019</v>
      </c>
    </row>
    <row r="2144" customFormat="false" ht="13.8" hidden="false" customHeight="false" outlineLevel="0" collapsed="false">
      <c r="A2144" s="0" t="n">
        <f aca="true">-50+RAND()*(50--50)</f>
        <v>-17.3534345149731</v>
      </c>
      <c r="B2144" s="0" t="n">
        <v>-4.47313768468888</v>
      </c>
      <c r="C2144" s="0" t="n">
        <v>-19.9110828785385</v>
      </c>
      <c r="D2144" s="0" t="n">
        <v>-2.57330815206387</v>
      </c>
      <c r="E2144" s="0" t="n">
        <v>-5.02421486892837</v>
      </c>
      <c r="F2144" s="0" t="n">
        <f aca="false">12-(6*((TAN(B2144)/EXP(C2144))*(LOG(ABS(D2144))-TAN(E2144))))</f>
        <v>-29391029911.0202</v>
      </c>
      <c r="G2144" s="0" t="n">
        <v>-29391029911.0202</v>
      </c>
    </row>
    <row r="2145" customFormat="false" ht="13.8" hidden="false" customHeight="false" outlineLevel="0" collapsed="false">
      <c r="A2145" s="0" t="n">
        <f aca="true">-50+RAND()*(50--50)</f>
        <v>37.2803670598679</v>
      </c>
      <c r="B2145" s="0" t="n">
        <v>-17.0859139748591</v>
      </c>
      <c r="C2145" s="0" t="n">
        <v>42.4102591739419</v>
      </c>
      <c r="D2145" s="0" t="n">
        <v>43.2662344681908</v>
      </c>
      <c r="E2145" s="0" t="n">
        <v>18.7342672507921</v>
      </c>
      <c r="F2145" s="0" t="n">
        <f aca="false">12-(6*((TAN(B2145)/EXP(C2145))*(LOG(ABS(D2145))-TAN(E2145))))</f>
        <v>12</v>
      </c>
      <c r="G2145" s="0" t="n">
        <v>12</v>
      </c>
    </row>
    <row r="2146" customFormat="false" ht="13.8" hidden="false" customHeight="false" outlineLevel="0" collapsed="false">
      <c r="A2146" s="0" t="n">
        <f aca="true">-50+RAND()*(50--50)</f>
        <v>32.4496114962957</v>
      </c>
      <c r="B2146" s="0" t="n">
        <v>-30.6680543611282</v>
      </c>
      <c r="C2146" s="0" t="n">
        <v>-44.9313916816383</v>
      </c>
      <c r="D2146" s="0" t="n">
        <v>-6.42072833530874</v>
      </c>
      <c r="E2146" s="0" t="n">
        <v>-24.0383441737741</v>
      </c>
      <c r="F2146" s="0" t="n">
        <f aca="false">12-(6*((TAN(B2146)/EXP(C2146))*(LOG(ABS(D2146))-TAN(E2146))))</f>
        <v>2.05188011697332E+020</v>
      </c>
      <c r="G2146" s="0" t="n">
        <v>2.05188011697332E+020</v>
      </c>
    </row>
    <row r="2147" customFormat="false" ht="13.8" hidden="false" customHeight="false" outlineLevel="0" collapsed="false">
      <c r="A2147" s="0" t="n">
        <f aca="true">-50+RAND()*(50--50)</f>
        <v>49.7268158148293</v>
      </c>
      <c r="B2147" s="0" t="n">
        <v>-5.32412839509125</v>
      </c>
      <c r="C2147" s="0" t="n">
        <v>-37.9610740160419</v>
      </c>
      <c r="D2147" s="0" t="n">
        <v>43.5894918650147</v>
      </c>
      <c r="E2147" s="0" t="n">
        <v>46.8415932975457</v>
      </c>
      <c r="F2147" s="0" t="n">
        <f aca="false">12-(6*((TAN(B2147)/EXP(C2147))*(LOG(ABS(D2147))-TAN(E2147))))</f>
        <v>-5.05625983311823E+017</v>
      </c>
      <c r="G2147" s="0" t="n">
        <v>-5.05625983311823E+017</v>
      </c>
    </row>
    <row r="2148" customFormat="false" ht="13.8" hidden="false" customHeight="false" outlineLevel="0" collapsed="false">
      <c r="A2148" s="0" t="n">
        <f aca="true">-50+RAND()*(50--50)</f>
        <v>34.8865244716317</v>
      </c>
      <c r="B2148" s="0" t="n">
        <v>13.4386116673391</v>
      </c>
      <c r="C2148" s="0" t="n">
        <v>-23.0801227692619</v>
      </c>
      <c r="D2148" s="0" t="n">
        <v>48.261457408187</v>
      </c>
      <c r="E2148" s="0" t="n">
        <v>-19.228445891429</v>
      </c>
      <c r="F2148" s="0" t="n">
        <f aca="false">12-(6*((TAN(B2148)/EXP(C2148))*(LOG(ABS(D2148))-TAN(E2148))))</f>
        <v>-157021027744.895</v>
      </c>
      <c r="G2148" s="0" t="n">
        <v>-157021027744.895</v>
      </c>
    </row>
    <row r="2149" customFormat="false" ht="13.8" hidden="false" customHeight="false" outlineLevel="0" collapsed="false">
      <c r="A2149" s="0" t="n">
        <f aca="true">-50+RAND()*(50--50)</f>
        <v>-16.7578339050925</v>
      </c>
      <c r="B2149" s="0" t="n">
        <v>-7.80957568453211</v>
      </c>
      <c r="C2149" s="0" t="n">
        <v>46.1726678061745</v>
      </c>
      <c r="D2149" s="0" t="n">
        <v>17.0297638318708</v>
      </c>
      <c r="E2149" s="0" t="n">
        <v>15.6390494474174</v>
      </c>
      <c r="F2149" s="0" t="n">
        <f aca="false">12-(6*((TAN(B2149)/EXP(C2149))*(LOG(ABS(D2149))-TAN(E2149))))</f>
        <v>12</v>
      </c>
      <c r="G2149" s="0" t="n">
        <v>12</v>
      </c>
    </row>
    <row r="2150" customFormat="false" ht="13.8" hidden="false" customHeight="false" outlineLevel="0" collapsed="false">
      <c r="A2150" s="0" t="n">
        <f aca="true">-50+RAND()*(50--50)</f>
        <v>46.6980453864688</v>
      </c>
      <c r="B2150" s="0" t="n">
        <v>3.79278736510757</v>
      </c>
      <c r="C2150" s="0" t="n">
        <v>49.6761288260318</v>
      </c>
      <c r="D2150" s="0" t="n">
        <v>-40.5179835578315</v>
      </c>
      <c r="E2150" s="0" t="n">
        <v>23.5020486310275</v>
      </c>
      <c r="F2150" s="0" t="n">
        <f aca="false">12-(6*((TAN(B2150)/EXP(C2150))*(LOG(ABS(D2150))-TAN(E2150))))</f>
        <v>12</v>
      </c>
      <c r="G2150" s="0" t="n">
        <v>12</v>
      </c>
    </row>
    <row r="2151" customFormat="false" ht="13.8" hidden="false" customHeight="false" outlineLevel="0" collapsed="false">
      <c r="A2151" s="0" t="n">
        <f aca="true">-50+RAND()*(50--50)</f>
        <v>31.5235580949577</v>
      </c>
      <c r="B2151" s="0" t="n">
        <v>-49.4074111149339</v>
      </c>
      <c r="C2151" s="0" t="n">
        <v>-47.8526921592473</v>
      </c>
      <c r="D2151" s="0" t="n">
        <v>39.7261303693999</v>
      </c>
      <c r="E2151" s="0" t="n">
        <v>-14.6000597677248</v>
      </c>
      <c r="F2151" s="0" t="n">
        <f aca="false">12-(6*((TAN(B2151)/EXP(C2151))*(LOG(ABS(D2151))-TAN(E2151))))</f>
        <v>1.70135428148757E+021</v>
      </c>
      <c r="G2151" s="0" t="n">
        <v>1.70135428148757E+021</v>
      </c>
    </row>
    <row r="2152" customFormat="false" ht="13.8" hidden="false" customHeight="false" outlineLevel="0" collapsed="false">
      <c r="A2152" s="0" t="n">
        <f aca="true">-50+RAND()*(50--50)</f>
        <v>29.0559363277274</v>
      </c>
      <c r="B2152" s="0" t="n">
        <v>22.1288818617972</v>
      </c>
      <c r="C2152" s="0" t="n">
        <v>-25.5907325779249</v>
      </c>
      <c r="D2152" s="0" t="n">
        <v>37.1529490062455</v>
      </c>
      <c r="E2152" s="0" t="n">
        <v>47.898307435192</v>
      </c>
      <c r="F2152" s="0" t="n">
        <f aca="false">12-(6*((TAN(B2152)/EXP(C2152))*(LOG(ABS(D2152))-TAN(E2152))))</f>
        <v>-63970008209.3297</v>
      </c>
      <c r="G2152" s="0" t="n">
        <v>-63970008209.3297</v>
      </c>
    </row>
    <row r="2153" customFormat="false" ht="13.8" hidden="false" customHeight="false" outlineLevel="0" collapsed="false">
      <c r="A2153" s="0" t="n">
        <f aca="true">-50+RAND()*(50--50)</f>
        <v>-20.8840343129554</v>
      </c>
      <c r="B2153" s="0" t="n">
        <v>38.8942374062553</v>
      </c>
      <c r="C2153" s="0" t="n">
        <v>-29.4417818744885</v>
      </c>
      <c r="D2153" s="0" t="n">
        <v>-40.1377191451614</v>
      </c>
      <c r="E2153" s="0" t="n">
        <v>13.6644197705289</v>
      </c>
      <c r="F2153" s="0" t="n">
        <f aca="false">12-(6*((TAN(B2153)/EXP(C2153))*(LOG(ABS(D2153))-TAN(E2153))))</f>
        <v>32723853913251</v>
      </c>
      <c r="G2153" s="0" t="n">
        <v>32723853913251</v>
      </c>
    </row>
    <row r="2154" customFormat="false" ht="13.8" hidden="false" customHeight="false" outlineLevel="0" collapsed="false">
      <c r="A2154" s="0" t="n">
        <f aca="true">-50+RAND()*(50--50)</f>
        <v>48.7267551540754</v>
      </c>
      <c r="B2154" s="0" t="n">
        <v>-36.6141457987354</v>
      </c>
      <c r="C2154" s="0" t="n">
        <v>36.4665290616119</v>
      </c>
      <c r="D2154" s="0" t="n">
        <v>-2.21537681707243</v>
      </c>
      <c r="E2154" s="0" t="n">
        <v>12.7254257032948</v>
      </c>
      <c r="F2154" s="0" t="n">
        <f aca="false">12-(6*((TAN(B2154)/EXP(C2154))*(LOG(ABS(D2154))-TAN(E2154))))</f>
        <v>12</v>
      </c>
      <c r="G2154" s="0" t="n">
        <v>12</v>
      </c>
    </row>
    <row r="2155" customFormat="false" ht="13.8" hidden="false" customHeight="false" outlineLevel="0" collapsed="false">
      <c r="A2155" s="0" t="n">
        <f aca="true">-50+RAND()*(50--50)</f>
        <v>42.566114401571</v>
      </c>
      <c r="B2155" s="0" t="n">
        <v>10.6959596906188</v>
      </c>
      <c r="C2155" s="0" t="n">
        <v>-43.3376359641804</v>
      </c>
      <c r="D2155" s="0" t="n">
        <v>36.0577440919551</v>
      </c>
      <c r="E2155" s="0" t="n">
        <v>23.0095703202824</v>
      </c>
      <c r="F2155" s="0" t="n">
        <f aca="false">12-(6*((TAN(B2155)/EXP(C2155))*(LOG(ABS(D2155))-TAN(E2155))))</f>
        <v>8.41561848166735E+018</v>
      </c>
      <c r="G2155" s="0" t="n">
        <v>8.41561848166735E+018</v>
      </c>
    </row>
    <row r="2156" customFormat="false" ht="13.8" hidden="false" customHeight="false" outlineLevel="0" collapsed="false">
      <c r="A2156" s="0" t="n">
        <f aca="true">-50+RAND()*(50--50)</f>
        <v>-34.6253789415794</v>
      </c>
      <c r="B2156" s="0" t="n">
        <v>32.4723736482535</v>
      </c>
      <c r="C2156" s="0" t="n">
        <v>42.0949400235126</v>
      </c>
      <c r="D2156" s="0" t="n">
        <v>-26.4140646321714</v>
      </c>
      <c r="E2156" s="0" t="n">
        <v>-43.5625996302091</v>
      </c>
      <c r="F2156" s="0" t="n">
        <f aca="false">12-(6*((TAN(B2156)/EXP(C2156))*(LOG(ABS(D2156))-TAN(E2156))))</f>
        <v>12</v>
      </c>
      <c r="G2156" s="0" t="n">
        <v>12</v>
      </c>
    </row>
    <row r="2157" customFormat="false" ht="13.8" hidden="false" customHeight="false" outlineLevel="0" collapsed="false">
      <c r="A2157" s="0" t="n">
        <f aca="true">-50+RAND()*(50--50)</f>
        <v>-36.3042884155969</v>
      </c>
      <c r="B2157" s="0" t="n">
        <v>28.762377870603</v>
      </c>
      <c r="C2157" s="0" t="n">
        <v>-42.5415688254607</v>
      </c>
      <c r="D2157" s="0" t="n">
        <v>44.9833095185944</v>
      </c>
      <c r="E2157" s="0" t="n">
        <v>17.3712115885853</v>
      </c>
      <c r="F2157" s="0" t="n">
        <f aca="false">12-(6*((TAN(B2157)/EXP(C2157))*(LOG(ABS(D2157))-TAN(E2157))))</f>
        <v>-1.18437085667086E+020</v>
      </c>
      <c r="G2157" s="0" t="n">
        <v>-1.18437085667086E+020</v>
      </c>
    </row>
    <row r="2158" customFormat="false" ht="13.8" hidden="false" customHeight="false" outlineLevel="0" collapsed="false">
      <c r="A2158" s="0" t="n">
        <f aca="true">-50+RAND()*(50--50)</f>
        <v>16.0036696572672</v>
      </c>
      <c r="B2158" s="0" t="n">
        <v>-48.6387984417473</v>
      </c>
      <c r="C2158" s="0" t="n">
        <v>-7.87568843854526</v>
      </c>
      <c r="D2158" s="0" t="n">
        <v>36.0219184212715</v>
      </c>
      <c r="E2158" s="0" t="n">
        <v>-37.6247410153333</v>
      </c>
      <c r="F2158" s="0" t="n">
        <f aca="false">12-(6*((TAN(B2158)/EXP(C2158))*(LOG(ABS(D2158))-TAN(E2158))))</f>
        <v>418435.443915011</v>
      </c>
      <c r="G2158" s="0" t="n">
        <v>418435.443915011</v>
      </c>
    </row>
    <row r="2159" customFormat="false" ht="13.8" hidden="false" customHeight="false" outlineLevel="0" collapsed="false">
      <c r="A2159" s="0" t="n">
        <f aca="true">-50+RAND()*(50--50)</f>
        <v>36.8460650847433</v>
      </c>
      <c r="B2159" s="0" t="n">
        <v>-32.1734873551081</v>
      </c>
      <c r="C2159" s="0" t="n">
        <v>18.3205219157539</v>
      </c>
      <c r="D2159" s="0" t="n">
        <v>-43.2756328715471</v>
      </c>
      <c r="E2159" s="0" t="n">
        <v>-23.5487640810712</v>
      </c>
      <c r="F2159" s="0" t="n">
        <f aca="false">12-(6*((TAN(B2159)/EXP(C2159))*(LOG(ABS(D2159))-TAN(E2159))))</f>
        <v>12.0000048613597</v>
      </c>
      <c r="G2159" s="0" t="n">
        <v>12.0000048613597</v>
      </c>
    </row>
    <row r="2160" customFormat="false" ht="13.8" hidden="false" customHeight="false" outlineLevel="0" collapsed="false">
      <c r="A2160" s="0" t="n">
        <f aca="true">-50+RAND()*(50--50)</f>
        <v>2.96318932187484</v>
      </c>
      <c r="B2160" s="0" t="n">
        <v>27.1997583390237</v>
      </c>
      <c r="C2160" s="0" t="n">
        <v>-2.43470800764596</v>
      </c>
      <c r="D2160" s="0" t="n">
        <v>15.5629091275678</v>
      </c>
      <c r="E2160" s="0" t="n">
        <v>-47.4896565949703</v>
      </c>
      <c r="F2160" s="0" t="n">
        <f aca="false">12-(6*((TAN(B2160)/EXP(C2160))*(LOG(ABS(D2160))-TAN(E2160))))</f>
        <v>211.21165879667</v>
      </c>
      <c r="G2160" s="0" t="n">
        <v>211.21165879667</v>
      </c>
    </row>
    <row r="2161" customFormat="false" ht="13.8" hidden="false" customHeight="false" outlineLevel="0" collapsed="false">
      <c r="A2161" s="0" t="n">
        <f aca="true">-50+RAND()*(50--50)</f>
        <v>-33.210377168975</v>
      </c>
      <c r="B2161" s="0" t="n">
        <v>19.1793446707843</v>
      </c>
      <c r="C2161" s="0" t="n">
        <v>31.3461334925688</v>
      </c>
      <c r="D2161" s="0" t="n">
        <v>-6.21673732539379</v>
      </c>
      <c r="E2161" s="0" t="n">
        <v>-18.5077297755455</v>
      </c>
      <c r="F2161" s="0" t="n">
        <f aca="false">12-(6*((TAN(B2161)/EXP(C2161))*(LOG(ABS(D2161))-TAN(E2161))))</f>
        <v>12</v>
      </c>
      <c r="G2161" s="0" t="n">
        <v>12</v>
      </c>
    </row>
    <row r="2162" customFormat="false" ht="13.8" hidden="false" customHeight="false" outlineLevel="0" collapsed="false">
      <c r="A2162" s="0" t="n">
        <f aca="true">-50+RAND()*(50--50)</f>
        <v>31.9928256281744</v>
      </c>
      <c r="B2162" s="0" t="n">
        <v>-49.1918232048228</v>
      </c>
      <c r="C2162" s="0" t="n">
        <v>44.9205724756153</v>
      </c>
      <c r="D2162" s="0" t="n">
        <v>10.6503552834946</v>
      </c>
      <c r="E2162" s="0" t="n">
        <v>16.7029197882103</v>
      </c>
      <c r="F2162" s="0" t="n">
        <f aca="false">12-(6*((TAN(B2162)/EXP(C2162))*(LOG(ABS(D2162))-TAN(E2162))))</f>
        <v>12</v>
      </c>
      <c r="G2162" s="0" t="n">
        <v>12</v>
      </c>
    </row>
    <row r="2163" customFormat="false" ht="13.8" hidden="false" customHeight="false" outlineLevel="0" collapsed="false">
      <c r="A2163" s="0" t="n">
        <f aca="true">-50+RAND()*(50--50)</f>
        <v>-18.9483818633818</v>
      </c>
      <c r="B2163" s="0" t="n">
        <v>-46.9211365369343</v>
      </c>
      <c r="C2163" s="0" t="n">
        <v>-11.9925239220115</v>
      </c>
      <c r="D2163" s="0" t="n">
        <v>36.6421632769411</v>
      </c>
      <c r="E2163" s="0" t="n">
        <v>35.2675457085964</v>
      </c>
      <c r="F2163" s="0" t="n">
        <f aca="false">12-(6*((TAN(B2163)/EXP(C2163))*(LOG(ABS(D2163))-TAN(E2163))))</f>
        <v>-140346.331244185</v>
      </c>
      <c r="G2163" s="0" t="n">
        <v>-140346.331244185</v>
      </c>
    </row>
    <row r="2164" customFormat="false" ht="13.8" hidden="false" customHeight="false" outlineLevel="0" collapsed="false">
      <c r="A2164" s="0" t="n">
        <f aca="true">-50+RAND()*(50--50)</f>
        <v>-49.0614543104383</v>
      </c>
      <c r="B2164" s="0" t="n">
        <v>-34.5465128104244</v>
      </c>
      <c r="C2164" s="0" t="n">
        <v>4.41066226491046</v>
      </c>
      <c r="D2164" s="0" t="n">
        <v>39.9705025617537</v>
      </c>
      <c r="E2164" s="0" t="n">
        <v>47.0944801528084</v>
      </c>
      <c r="F2164" s="0" t="n">
        <f aca="false">12-(6*((TAN(B2164)/EXP(C2164))*(LOG(ABS(D2164))-TAN(E2164))))</f>
        <v>11.9986914722648</v>
      </c>
      <c r="G2164" s="0" t="n">
        <v>11.9986914722648</v>
      </c>
    </row>
    <row r="2165" customFormat="false" ht="13.8" hidden="false" customHeight="false" outlineLevel="0" collapsed="false">
      <c r="A2165" s="0" t="n">
        <f aca="true">-50+RAND()*(50--50)</f>
        <v>49.1179509808309</v>
      </c>
      <c r="B2165" s="0" t="n">
        <v>20.9956901921824</v>
      </c>
      <c r="C2165" s="0" t="n">
        <v>2.80897046596765</v>
      </c>
      <c r="D2165" s="0" t="n">
        <v>46.992870153493</v>
      </c>
      <c r="E2165" s="0" t="n">
        <v>31.6053790298199</v>
      </c>
      <c r="F2165" s="0" t="n">
        <f aca="false">12-(6*((TAN(B2165)/EXP(C2165))*(LOG(ABS(D2165))-TAN(E2165))))</f>
        <v>12.8253680691981</v>
      </c>
      <c r="G2165" s="0" t="n">
        <v>12.8253680691981</v>
      </c>
    </row>
    <row r="2166" customFormat="false" ht="13.8" hidden="false" customHeight="false" outlineLevel="0" collapsed="false">
      <c r="A2166" s="0" t="n">
        <f aca="true">-50+RAND()*(50--50)</f>
        <v>-1.90013746645431</v>
      </c>
      <c r="B2166" s="0" t="n">
        <v>9.48976063874019</v>
      </c>
      <c r="C2166" s="0" t="n">
        <v>-43.2421115561735</v>
      </c>
      <c r="D2166" s="0" t="n">
        <v>23.6438695081279</v>
      </c>
      <c r="E2166" s="0" t="n">
        <v>-34.8484305967525</v>
      </c>
      <c r="F2166" s="0" t="n">
        <f aca="false">12-(6*((TAN(B2166)/EXP(C2166))*(LOG(ABS(D2166))-TAN(E2166))))</f>
        <v>-3.93458900358219E+018</v>
      </c>
      <c r="G2166" s="0" t="n">
        <v>-3.93458900358219E+018</v>
      </c>
    </row>
    <row r="2167" customFormat="false" ht="13.8" hidden="false" customHeight="false" outlineLevel="0" collapsed="false">
      <c r="A2167" s="0" t="n">
        <f aca="true">-50+RAND()*(50--50)</f>
        <v>22.2708764361091</v>
      </c>
      <c r="B2167" s="0" t="n">
        <v>-32.6394619766159</v>
      </c>
      <c r="C2167" s="0" t="n">
        <v>-30.2800498699221</v>
      </c>
      <c r="D2167" s="0" t="n">
        <v>-1.89943630242217</v>
      </c>
      <c r="E2167" s="0" t="n">
        <v>-37.0761362775492</v>
      </c>
      <c r="F2167" s="0" t="n">
        <f aca="false">12-(6*((TAN(B2167)/EXP(C2167))*(LOG(ABS(D2167))-TAN(E2167))))</f>
        <v>-103093100088160</v>
      </c>
      <c r="G2167" s="0" t="n">
        <v>-103093100088160</v>
      </c>
    </row>
    <row r="2168" customFormat="false" ht="13.8" hidden="false" customHeight="false" outlineLevel="0" collapsed="false">
      <c r="A2168" s="0" t="n">
        <f aca="true">-50+RAND()*(50--50)</f>
        <v>19.1214872355941</v>
      </c>
      <c r="B2168" s="0" t="n">
        <v>-48.5270312494917</v>
      </c>
      <c r="C2168" s="0" t="n">
        <v>11.5405158696697</v>
      </c>
      <c r="D2168" s="0" t="n">
        <v>27.5035502628567</v>
      </c>
      <c r="E2168" s="0" t="n">
        <v>6.32896768805725</v>
      </c>
      <c r="F2168" s="0" t="n">
        <f aca="false">12-(6*((TAN(B2168)/EXP(C2168))*(LOG(ABS(D2168))-TAN(E2168))))</f>
        <v>12.0004806034268</v>
      </c>
      <c r="G2168" s="0" t="n">
        <v>12.0004806034268</v>
      </c>
    </row>
    <row r="2169" customFormat="false" ht="13.8" hidden="false" customHeight="false" outlineLevel="0" collapsed="false">
      <c r="A2169" s="0" t="n">
        <f aca="true">-50+RAND()*(50--50)</f>
        <v>-21.2263457554875</v>
      </c>
      <c r="B2169" s="0" t="n">
        <v>-4.14311250984348</v>
      </c>
      <c r="C2169" s="0" t="n">
        <v>-10.3963608750901</v>
      </c>
      <c r="D2169" s="0" t="n">
        <v>44.5067438734798</v>
      </c>
      <c r="E2169" s="0" t="n">
        <v>39.9362581138174</v>
      </c>
      <c r="F2169" s="0" t="n">
        <f aca="false">12-(6*((TAN(B2169)/EXP(C2169))*(LOG(ABS(D2169))-TAN(E2169))))</f>
        <v>896397.1278948</v>
      </c>
      <c r="G2169" s="0" t="n">
        <v>896397.1278948</v>
      </c>
    </row>
    <row r="2170" customFormat="false" ht="13.8" hidden="false" customHeight="false" outlineLevel="0" collapsed="false">
      <c r="A2170" s="0" t="n">
        <f aca="true">-50+RAND()*(50--50)</f>
        <v>-41.3084768001835</v>
      </c>
      <c r="B2170" s="0" t="n">
        <v>-21.9579491646316</v>
      </c>
      <c r="C2170" s="0" t="n">
        <v>6.14698807994939</v>
      </c>
      <c r="D2170" s="0" t="n">
        <v>-16.4698612845207</v>
      </c>
      <c r="E2170" s="0" t="n">
        <v>8.80430024786784</v>
      </c>
      <c r="F2170" s="0" t="n">
        <f aca="false">12-(6*((TAN(B2170)/EXP(C2170))*(LOG(ABS(D2170))-TAN(E2170))))</f>
        <v>11.9991764451223</v>
      </c>
      <c r="G2170" s="0" t="n">
        <v>11.9991764451223</v>
      </c>
    </row>
    <row r="2171" customFormat="false" ht="13.8" hidden="false" customHeight="false" outlineLevel="0" collapsed="false">
      <c r="A2171" s="0" t="n">
        <f aca="true">-50+RAND()*(50--50)</f>
        <v>-6.37038497530596</v>
      </c>
      <c r="B2171" s="0" t="n">
        <v>2.96903928270099</v>
      </c>
      <c r="C2171" s="0" t="n">
        <v>33.9411955613559</v>
      </c>
      <c r="D2171" s="0" t="n">
        <v>28.2891115132288</v>
      </c>
      <c r="E2171" s="0" t="n">
        <v>-21.2977764868392</v>
      </c>
      <c r="F2171" s="0" t="n">
        <f aca="false">12-(6*((TAN(B2171)/EXP(C2171))*(LOG(ABS(D2171))-TAN(E2171))))</f>
        <v>12</v>
      </c>
      <c r="G2171" s="0" t="n">
        <v>12</v>
      </c>
    </row>
    <row r="2172" customFormat="false" ht="13.8" hidden="false" customHeight="false" outlineLevel="0" collapsed="false">
      <c r="A2172" s="0" t="n">
        <f aca="true">-50+RAND()*(50--50)</f>
        <v>47.12753004094</v>
      </c>
      <c r="B2172" s="0" t="n">
        <v>-35.0122430655793</v>
      </c>
      <c r="C2172" s="0" t="n">
        <v>-19.6797781889425</v>
      </c>
      <c r="D2172" s="0" t="n">
        <v>-31.393981366888</v>
      </c>
      <c r="E2172" s="0" t="n">
        <v>-36.1483335689263</v>
      </c>
      <c r="F2172" s="0" t="n">
        <f aca="false">12-(6*((TAN(B2172)/EXP(C2172))*(LOG(ABS(D2172))-TAN(E2172))))</f>
        <v>-50060109309.6981</v>
      </c>
      <c r="G2172" s="0" t="n">
        <v>-50060109309.6981</v>
      </c>
    </row>
    <row r="2173" customFormat="false" ht="13.8" hidden="false" customHeight="false" outlineLevel="0" collapsed="false">
      <c r="A2173" s="0" t="n">
        <f aca="true">-50+RAND()*(50--50)</f>
        <v>22.5760978348043</v>
      </c>
      <c r="B2173" s="0" t="n">
        <v>-17.06076632597</v>
      </c>
      <c r="C2173" s="0" t="n">
        <v>4.9289036981213</v>
      </c>
      <c r="D2173" s="0" t="n">
        <v>-12.3924915968706</v>
      </c>
      <c r="E2173" s="0" t="n">
        <v>-32.2515002420873</v>
      </c>
      <c r="F2173" s="0" t="n">
        <f aca="false">12-(6*((TAN(B2173)/EXP(C2173))*(LOG(ABS(D2173))-TAN(E2173))))</f>
        <v>12.4308857467787</v>
      </c>
      <c r="G2173" s="0" t="n">
        <v>12.4308857467787</v>
      </c>
    </row>
    <row r="2174" customFormat="false" ht="13.8" hidden="false" customHeight="false" outlineLevel="0" collapsed="false">
      <c r="A2174" s="0" t="n">
        <f aca="true">-50+RAND()*(50--50)</f>
        <v>-27.6099218212145</v>
      </c>
      <c r="B2174" s="0" t="n">
        <v>12.7635425175402</v>
      </c>
      <c r="C2174" s="0" t="n">
        <v>-46.6568363066696</v>
      </c>
      <c r="D2174" s="0" t="n">
        <v>-0.737477596120172</v>
      </c>
      <c r="E2174" s="0" t="n">
        <v>33.5180571592316</v>
      </c>
      <c r="F2174" s="0" t="n">
        <f aca="false">12-(6*((TAN(B2174)/EXP(C2174))*(LOG(ABS(D2174))-TAN(E2174))))</f>
        <v>-3.44491898280906E+020</v>
      </c>
      <c r="G2174" s="0" t="n">
        <v>-3.44491898280906E+020</v>
      </c>
    </row>
    <row r="2175" customFormat="false" ht="13.8" hidden="false" customHeight="false" outlineLevel="0" collapsed="false">
      <c r="A2175" s="0" t="n">
        <f aca="true">-50+RAND()*(50--50)</f>
        <v>-5.22492660265574</v>
      </c>
      <c r="B2175" s="0" t="n">
        <v>-33.0715143681754</v>
      </c>
      <c r="C2175" s="0" t="n">
        <v>-7.62879657939488</v>
      </c>
      <c r="D2175" s="0" t="n">
        <v>40.9741537185377</v>
      </c>
      <c r="E2175" s="0" t="n">
        <v>46.7630793368287</v>
      </c>
      <c r="F2175" s="0" t="n">
        <f aca="false">12-(6*((TAN(B2175)/EXP(C2175))*(LOG(ABS(D2175))-TAN(E2175))))</f>
        <v>-288868.630574665</v>
      </c>
      <c r="G2175" s="0" t="n">
        <v>-288868.630574665</v>
      </c>
    </row>
    <row r="2176" customFormat="false" ht="13.8" hidden="false" customHeight="false" outlineLevel="0" collapsed="false">
      <c r="A2176" s="0" t="n">
        <f aca="true">-50+RAND()*(50--50)</f>
        <v>32.2293290731871</v>
      </c>
      <c r="B2176" s="0" t="n">
        <v>-19.6083538142753</v>
      </c>
      <c r="C2176" s="0" t="n">
        <v>-49.1950954176489</v>
      </c>
      <c r="D2176" s="0" t="n">
        <v>12.9518465883994</v>
      </c>
      <c r="E2176" s="0" t="n">
        <v>-34.3610955510888</v>
      </c>
      <c r="F2176" s="0" t="n">
        <f aca="false">12-(6*((TAN(B2176)/EXP(C2176))*(LOG(ABS(D2176))-TAN(E2176))))</f>
        <v>1.2045579206659E+022</v>
      </c>
      <c r="G2176" s="0" t="n">
        <v>1.2045579206659E+022</v>
      </c>
    </row>
    <row r="2177" customFormat="false" ht="13.8" hidden="false" customHeight="false" outlineLevel="0" collapsed="false">
      <c r="A2177" s="0" t="n">
        <f aca="true">-50+RAND()*(50--50)</f>
        <v>-26.3280029000703</v>
      </c>
      <c r="B2177" s="0" t="n">
        <v>18.7569315612492</v>
      </c>
      <c r="C2177" s="0" t="n">
        <v>-4.50409743701988</v>
      </c>
      <c r="D2177" s="0" t="n">
        <v>-6.868488342361</v>
      </c>
      <c r="E2177" s="0" t="n">
        <v>-1.34285970389942</v>
      </c>
      <c r="F2177" s="0" t="n">
        <f aca="false">12-(6*((TAN(B2177)/EXP(C2177))*(LOG(ABS(D2177))-TAN(E2177))))</f>
        <v>271.326833895623</v>
      </c>
      <c r="G2177" s="0" t="n">
        <v>271.326833895623</v>
      </c>
    </row>
    <row r="2178" customFormat="false" ht="13.8" hidden="false" customHeight="false" outlineLevel="0" collapsed="false">
      <c r="A2178" s="0" t="n">
        <f aca="true">-50+RAND()*(50--50)</f>
        <v>32.434140936578</v>
      </c>
      <c r="B2178" s="0" t="n">
        <v>-35.3585832064292</v>
      </c>
      <c r="C2178" s="0" t="n">
        <v>-16.1736284927333</v>
      </c>
      <c r="D2178" s="0" t="n">
        <v>7.60516582874728</v>
      </c>
      <c r="E2178" s="0" t="n">
        <v>-12.9947406830788</v>
      </c>
      <c r="F2178" s="0" t="n">
        <f aca="false">12-(6*((TAN(B2178)/EXP(C2178))*(LOG(ABS(D2178))-TAN(E2178))))</f>
        <v>87549974.7752841</v>
      </c>
      <c r="G2178" s="0" t="n">
        <v>87549974.7752841</v>
      </c>
    </row>
    <row r="2179" customFormat="false" ht="13.8" hidden="false" customHeight="false" outlineLevel="0" collapsed="false">
      <c r="A2179" s="0" t="n">
        <f aca="true">-50+RAND()*(50--50)</f>
        <v>11.9771723449048</v>
      </c>
      <c r="B2179" s="0" t="n">
        <v>10.380696393491</v>
      </c>
      <c r="C2179" s="0" t="n">
        <v>-21.4042521539036</v>
      </c>
      <c r="D2179" s="0" t="n">
        <v>-5.33642417571479</v>
      </c>
      <c r="E2179" s="0" t="n">
        <v>37.9129607255569</v>
      </c>
      <c r="F2179" s="0" t="n">
        <f aca="false">12-(6*((TAN(B2179)/EXP(C2179))*(LOG(ABS(D2179))-TAN(E2179))))</f>
        <v>-8562654358.53488</v>
      </c>
      <c r="G2179" s="0" t="n">
        <v>-8562654358.53488</v>
      </c>
    </row>
    <row r="2180" customFormat="false" ht="13.8" hidden="false" customHeight="false" outlineLevel="0" collapsed="false">
      <c r="A2180" s="0" t="n">
        <f aca="true">-50+RAND()*(50--50)</f>
        <v>-0.682634509711882</v>
      </c>
      <c r="B2180" s="0" t="n">
        <v>-5.51380690867324</v>
      </c>
      <c r="C2180" s="0" t="n">
        <v>3.10200235668721</v>
      </c>
      <c r="D2180" s="0" t="n">
        <v>34.2834814834299</v>
      </c>
      <c r="E2180" s="0" t="n">
        <v>-31.817466024745</v>
      </c>
      <c r="F2180" s="0" t="n">
        <f aca="false">12-(6*((TAN(B2180)/EXP(C2180))*(LOG(ABS(D2180))-TAN(E2180))))</f>
        <v>11.4880352798047</v>
      </c>
      <c r="G2180" s="0" t="n">
        <v>11.4880352798047</v>
      </c>
    </row>
    <row r="2181" customFormat="false" ht="13.8" hidden="false" customHeight="false" outlineLevel="0" collapsed="false">
      <c r="A2181" s="0" t="n">
        <f aca="true">-50+RAND()*(50--50)</f>
        <v>-20.4784827011572</v>
      </c>
      <c r="B2181" s="0" t="n">
        <v>14.4604348531096</v>
      </c>
      <c r="C2181" s="0" t="n">
        <v>3.64657628950255</v>
      </c>
      <c r="D2181" s="0" t="n">
        <v>-48.9146505303375</v>
      </c>
      <c r="E2181" s="0" t="n">
        <v>12.6292271239833</v>
      </c>
      <c r="F2181" s="0" t="n">
        <f aca="false">12-(6*((TAN(B2181)/EXP(C2181))*(LOG(ABS(D2181))-TAN(E2181))))</f>
        <v>12.7597073296676</v>
      </c>
      <c r="G2181" s="0" t="n">
        <v>12.7597073296676</v>
      </c>
    </row>
    <row r="2182" customFormat="false" ht="13.8" hidden="false" customHeight="false" outlineLevel="0" collapsed="false">
      <c r="A2182" s="0" t="n">
        <f aca="true">-50+RAND()*(50--50)</f>
        <v>-32.3500886405223</v>
      </c>
      <c r="B2182" s="0" t="n">
        <v>41.759223210337</v>
      </c>
      <c r="C2182" s="0" t="n">
        <v>13.6884675535048</v>
      </c>
      <c r="D2182" s="0" t="n">
        <v>38.1247668047038</v>
      </c>
      <c r="E2182" s="0" t="n">
        <v>-19.6620181368109</v>
      </c>
      <c r="F2182" s="0" t="n">
        <f aca="false">12-(6*((TAN(B2182)/EXP(C2182))*(LOG(ABS(D2182))-TAN(E2182))))</f>
        <v>11.9999764804316</v>
      </c>
      <c r="G2182" s="0" t="n">
        <v>11.9999764804316</v>
      </c>
    </row>
    <row r="2183" customFormat="false" ht="13.8" hidden="false" customHeight="false" outlineLevel="0" collapsed="false">
      <c r="A2183" s="0" t="n">
        <f aca="true">-50+RAND()*(50--50)</f>
        <v>-3.00626130588532</v>
      </c>
      <c r="B2183" s="0" t="n">
        <v>23.2629691822528</v>
      </c>
      <c r="C2183" s="0" t="n">
        <v>39.5343711127458</v>
      </c>
      <c r="D2183" s="0" t="n">
        <v>23.6850303621582</v>
      </c>
      <c r="E2183" s="0" t="n">
        <v>-43.1946413359926</v>
      </c>
      <c r="F2183" s="0" t="n">
        <f aca="false">12-(6*((TAN(B2183)/EXP(C2183))*(LOG(ABS(D2183))-TAN(E2183))))</f>
        <v>12</v>
      </c>
      <c r="G2183" s="0" t="n">
        <v>12</v>
      </c>
    </row>
    <row r="2184" customFormat="false" ht="13.8" hidden="false" customHeight="false" outlineLevel="0" collapsed="false">
      <c r="A2184" s="0" t="n">
        <f aca="true">-50+RAND()*(50--50)</f>
        <v>-6.83999851228933</v>
      </c>
      <c r="B2184" s="0" t="n">
        <v>-32.4015318065459</v>
      </c>
      <c r="C2184" s="0" t="n">
        <v>25.326530940122</v>
      </c>
      <c r="D2184" s="0" t="n">
        <v>-32.8386216722061</v>
      </c>
      <c r="E2184" s="0" t="n">
        <v>37.7295771760771</v>
      </c>
      <c r="F2184" s="0" t="n">
        <f aca="false">12-(6*((TAN(B2184)/EXP(C2184))*(LOG(ABS(D2184))-TAN(E2184))))</f>
        <v>12.0000000001348</v>
      </c>
      <c r="G2184" s="0" t="n">
        <v>12.0000000001348</v>
      </c>
    </row>
    <row r="2185" customFormat="false" ht="13.8" hidden="false" customHeight="false" outlineLevel="0" collapsed="false">
      <c r="A2185" s="0" t="n">
        <f aca="true">-50+RAND()*(50--50)</f>
        <v>-48.4514876104074</v>
      </c>
      <c r="B2185" s="0" t="n">
        <v>-16.9686652831344</v>
      </c>
      <c r="C2185" s="0" t="n">
        <v>-14.4322738444384</v>
      </c>
      <c r="D2185" s="0" t="n">
        <v>19.2559521795011</v>
      </c>
      <c r="E2185" s="0" t="n">
        <v>-23.2185423867333</v>
      </c>
      <c r="F2185" s="0" t="n">
        <f aca="false">12-(6*((TAN(B2185)/EXP(C2185))*(LOG(ABS(D2185))-TAN(E2185))))</f>
        <v>141599980.344649</v>
      </c>
      <c r="G2185" s="0" t="n">
        <v>141599980.344649</v>
      </c>
    </row>
    <row r="2186" customFormat="false" ht="13.8" hidden="false" customHeight="false" outlineLevel="0" collapsed="false">
      <c r="A2186" s="0" t="n">
        <f aca="true">-50+RAND()*(50--50)</f>
        <v>-19.3880660373172</v>
      </c>
      <c r="B2186" s="0" t="n">
        <v>22.6048617382114</v>
      </c>
      <c r="C2186" s="0" t="n">
        <v>22.5020957352541</v>
      </c>
      <c r="D2186" s="0" t="n">
        <v>-49.7071928238304</v>
      </c>
      <c r="E2186" s="0" t="n">
        <v>3.92252766139525</v>
      </c>
      <c r="F2186" s="0" t="n">
        <f aca="false">12-(6*((TAN(B2186)/EXP(C2186))*(LOG(ABS(D2186))-TAN(E2186))))</f>
        <v>11.9999999994967</v>
      </c>
      <c r="G2186" s="0" t="n">
        <v>11.9999999994967</v>
      </c>
    </row>
    <row r="2187" customFormat="false" ht="13.8" hidden="false" customHeight="false" outlineLevel="0" collapsed="false">
      <c r="A2187" s="0" t="n">
        <f aca="true">-50+RAND()*(50--50)</f>
        <v>-41.55004027192</v>
      </c>
      <c r="B2187" s="0" t="n">
        <v>49.9798529968232</v>
      </c>
      <c r="C2187" s="0" t="n">
        <v>2.36840957922221</v>
      </c>
      <c r="D2187" s="0" t="n">
        <v>19.9532742260456</v>
      </c>
      <c r="E2187" s="0" t="n">
        <v>36.4838189359058</v>
      </c>
      <c r="F2187" s="0" t="n">
        <f aca="false">12-(6*((TAN(B2187)/EXP(C2187))*(LOG(ABS(D2187))-TAN(E2187))))</f>
        <v>12.6587977573747</v>
      </c>
      <c r="G2187" s="0" t="n">
        <v>12.6587977573747</v>
      </c>
    </row>
    <row r="2188" customFormat="false" ht="13.8" hidden="false" customHeight="false" outlineLevel="0" collapsed="false">
      <c r="A2188" s="0" t="n">
        <f aca="true">-50+RAND()*(50--50)</f>
        <v>-30.9787473744322</v>
      </c>
      <c r="B2188" s="0" t="n">
        <v>-30.7033021894958</v>
      </c>
      <c r="C2188" s="0" t="n">
        <v>7.41899805208216</v>
      </c>
      <c r="D2188" s="0" t="n">
        <v>-42.70967576944</v>
      </c>
      <c r="E2188" s="0" t="n">
        <v>17.0591479033137</v>
      </c>
      <c r="F2188" s="0" t="n">
        <f aca="false">12-(6*((TAN(B2188)/EXP(C2188))*(LOG(ABS(D2188))-TAN(E2188))))</f>
        <v>12.0088605138244</v>
      </c>
      <c r="G2188" s="0" t="n">
        <v>12.0088605138244</v>
      </c>
    </row>
    <row r="2189" customFormat="false" ht="13.8" hidden="false" customHeight="false" outlineLevel="0" collapsed="false">
      <c r="A2189" s="0" t="n">
        <f aca="true">-50+RAND()*(50--50)</f>
        <v>-12.3431412388178</v>
      </c>
      <c r="B2189" s="0" t="n">
        <v>14.9787429732063</v>
      </c>
      <c r="C2189" s="0" t="n">
        <v>-13.0887722944412</v>
      </c>
      <c r="D2189" s="0" t="n">
        <v>8.32050099347919</v>
      </c>
      <c r="E2189" s="0" t="n">
        <v>34.1834836952091</v>
      </c>
      <c r="F2189" s="0" t="n">
        <f aca="false">12-(6*((TAN(B2189)/EXP(C2189))*(LOG(ABS(D2189))-TAN(E2189))))</f>
        <v>3402428.33043582</v>
      </c>
      <c r="G2189" s="0" t="n">
        <v>3402428.33043582</v>
      </c>
    </row>
    <row r="2190" customFormat="false" ht="13.8" hidden="false" customHeight="false" outlineLevel="0" collapsed="false">
      <c r="A2190" s="0" t="n">
        <f aca="true">-50+RAND()*(50--50)</f>
        <v>22.0916027978812</v>
      </c>
      <c r="B2190" s="0" t="n">
        <v>34.4394048587576</v>
      </c>
      <c r="C2190" s="0" t="n">
        <v>-7.41986930263903</v>
      </c>
      <c r="D2190" s="0" t="n">
        <v>19.6577558146499</v>
      </c>
      <c r="E2190" s="0" t="n">
        <v>-18.913747953627</v>
      </c>
      <c r="F2190" s="0" t="n">
        <f aca="false">12-(6*((TAN(B2190)/EXP(C2190))*(LOG(ABS(D2190))-TAN(E2190))))</f>
        <v>1625.35048916152</v>
      </c>
      <c r="G2190" s="0" t="n">
        <v>1625.35048916152</v>
      </c>
    </row>
    <row r="2191" customFormat="false" ht="13.8" hidden="false" customHeight="false" outlineLevel="0" collapsed="false">
      <c r="A2191" s="0" t="n">
        <f aca="true">-50+RAND()*(50--50)</f>
        <v>29.5749551192492</v>
      </c>
      <c r="B2191" s="0" t="n">
        <v>29.2919100438735</v>
      </c>
      <c r="C2191" s="0" t="n">
        <v>11.6817021965703</v>
      </c>
      <c r="D2191" s="0" t="n">
        <v>-27.9272750729738</v>
      </c>
      <c r="E2191" s="0" t="n">
        <v>18.6243410575086</v>
      </c>
      <c r="F2191" s="0" t="n">
        <f aca="false">12-(6*((TAN(B2191)/EXP(C2191))*(LOG(ABS(D2191))-TAN(E2191))))</f>
        <v>11.999862522178</v>
      </c>
      <c r="G2191" s="0" t="n">
        <v>11.999862522178</v>
      </c>
    </row>
    <row r="2192" customFormat="false" ht="13.8" hidden="false" customHeight="false" outlineLevel="0" collapsed="false">
      <c r="A2192" s="0" t="n">
        <f aca="true">-50+RAND()*(50--50)</f>
        <v>-20.0789547656517</v>
      </c>
      <c r="B2192" s="0" t="n">
        <v>1.76526438952506</v>
      </c>
      <c r="C2192" s="0" t="n">
        <v>20.015972938198</v>
      </c>
      <c r="D2192" s="0" t="n">
        <v>43.8394306191903</v>
      </c>
      <c r="E2192" s="0" t="n">
        <v>28.1201283721951</v>
      </c>
      <c r="F2192" s="0" t="n">
        <f aca="false">12-(6*((TAN(B2192)/EXP(C2192))*(LOG(ABS(D2192))-TAN(E2192))))</f>
        <v>12.0000001110643</v>
      </c>
      <c r="G2192" s="0" t="n">
        <v>12.0000001110643</v>
      </c>
    </row>
    <row r="2193" customFormat="false" ht="13.8" hidden="false" customHeight="false" outlineLevel="0" collapsed="false">
      <c r="A2193" s="0" t="n">
        <f aca="true">-50+RAND()*(50--50)</f>
        <v>19.7576174225413</v>
      </c>
      <c r="B2193" s="0" t="n">
        <v>35.4929090600989</v>
      </c>
      <c r="C2193" s="0" t="n">
        <v>-11.3869325363248</v>
      </c>
      <c r="D2193" s="0" t="n">
        <v>-43.3460151569913</v>
      </c>
      <c r="E2193" s="0" t="n">
        <v>43.0590637563219</v>
      </c>
      <c r="F2193" s="0" t="n">
        <f aca="false">12-(6*((TAN(B2193)/EXP(C2193))*(LOG(ABS(D2193))-TAN(E2193))))</f>
        <v>-2122583.94184421</v>
      </c>
      <c r="G2193" s="0" t="n">
        <v>-2122583.94184421</v>
      </c>
    </row>
    <row r="2194" customFormat="false" ht="13.8" hidden="false" customHeight="false" outlineLevel="0" collapsed="false">
      <c r="A2194" s="0" t="n">
        <f aca="true">-50+RAND()*(50--50)</f>
        <v>42.7212667791284</v>
      </c>
      <c r="B2194" s="0" t="n">
        <v>45.4004085316944</v>
      </c>
      <c r="C2194" s="0" t="n">
        <v>-24.8001668194208</v>
      </c>
      <c r="D2194" s="0" t="n">
        <v>-47.8727815938952</v>
      </c>
      <c r="E2194" s="0" t="n">
        <v>-23.6268837967789</v>
      </c>
      <c r="F2194" s="0" t="n">
        <f aca="false">12-(6*((TAN(B2194)/EXP(C2194))*(LOG(ABS(D2194))-TAN(E2194))))</f>
        <v>31490087735709.9</v>
      </c>
      <c r="G2194" s="0" t="n">
        <v>31490087735709.9</v>
      </c>
    </row>
    <row r="2195" customFormat="false" ht="13.8" hidden="false" customHeight="false" outlineLevel="0" collapsed="false">
      <c r="A2195" s="0" t="n">
        <f aca="true">-50+RAND()*(50--50)</f>
        <v>-41.2064423049132</v>
      </c>
      <c r="B2195" s="0" t="n">
        <v>-1.30674664014291</v>
      </c>
      <c r="C2195" s="0" t="n">
        <v>-49.5878098990308</v>
      </c>
      <c r="D2195" s="0" t="n">
        <v>-31.3095695672741</v>
      </c>
      <c r="E2195" s="0" t="n">
        <v>-14.3949300878323</v>
      </c>
      <c r="F2195" s="0" t="n">
        <f aca="false">12-(6*((TAN(B2195)/EXP(C2195))*(LOG(ABS(D2195))-TAN(E2195))))</f>
        <v>-1.7505794967751E+023</v>
      </c>
      <c r="G2195" s="0" t="n">
        <v>-1.7505794967751E+023</v>
      </c>
    </row>
    <row r="2196" customFormat="false" ht="13.8" hidden="false" customHeight="false" outlineLevel="0" collapsed="false">
      <c r="A2196" s="0" t="n">
        <f aca="true">-50+RAND()*(50--50)</f>
        <v>30.5533764983018</v>
      </c>
      <c r="B2196" s="0" t="n">
        <v>28.0121044363168</v>
      </c>
      <c r="C2196" s="0" t="n">
        <v>-28.5469280738669</v>
      </c>
      <c r="D2196" s="0" t="n">
        <v>-13.6006314907294</v>
      </c>
      <c r="E2196" s="0" t="n">
        <v>-35.9344424756831</v>
      </c>
      <c r="F2196" s="0" t="n">
        <f aca="false">12-(6*((TAN(B2196)/EXP(C2196))*(LOG(ABS(D2196))-TAN(E2196))))</f>
        <v>25060375756748.4</v>
      </c>
      <c r="G2196" s="0" t="n">
        <v>25060375756748.4</v>
      </c>
    </row>
    <row r="2197" customFormat="false" ht="13.8" hidden="false" customHeight="false" outlineLevel="0" collapsed="false">
      <c r="A2197" s="0" t="n">
        <f aca="true">-50+RAND()*(50--50)</f>
        <v>-13.1058081169272</v>
      </c>
      <c r="B2197" s="0" t="n">
        <v>-44.2265416179442</v>
      </c>
      <c r="C2197" s="0" t="n">
        <v>-25.1632950321892</v>
      </c>
      <c r="D2197" s="0" t="n">
        <v>-44.4930868014058</v>
      </c>
      <c r="E2197" s="0" t="n">
        <v>-16.3434286631585</v>
      </c>
      <c r="F2197" s="0" t="n">
        <f aca="false">12-(6*((TAN(B2197)/EXP(C2197))*(LOG(ABS(D2197))-TAN(E2197))))</f>
        <v>302447909881.87</v>
      </c>
      <c r="G2197" s="0" t="n">
        <v>302447909881.87</v>
      </c>
    </row>
    <row r="2198" customFormat="false" ht="13.8" hidden="false" customHeight="false" outlineLevel="0" collapsed="false">
      <c r="A2198" s="0" t="n">
        <f aca="true">-50+RAND()*(50--50)</f>
        <v>17.1010308788271</v>
      </c>
      <c r="B2198" s="0" t="n">
        <v>49.975715632016</v>
      </c>
      <c r="C2198" s="0" t="n">
        <v>-49.0974980598948</v>
      </c>
      <c r="D2198" s="0" t="n">
        <v>-47.2324590264055</v>
      </c>
      <c r="E2198" s="0" t="n">
        <v>25.1606484225509</v>
      </c>
      <c r="F2198" s="0" t="n">
        <f aca="false">12-(6*((TAN(B2198)/EXP(C2198))*(LOG(ABS(D2198))-TAN(E2198))))</f>
        <v>6.19280389512405E+021</v>
      </c>
      <c r="G2198" s="0" t="n">
        <v>6.19280389512405E+021</v>
      </c>
    </row>
    <row r="2199" customFormat="false" ht="13.8" hidden="false" customHeight="false" outlineLevel="0" collapsed="false">
      <c r="A2199" s="0" t="n">
        <f aca="true">-50+RAND()*(50--50)</f>
        <v>16.582563465197</v>
      </c>
      <c r="B2199" s="0" t="n">
        <v>-47.4231842609309</v>
      </c>
      <c r="C2199" s="0" t="n">
        <v>-43.6062571854601</v>
      </c>
      <c r="D2199" s="0" t="n">
        <v>-46.4250827148938</v>
      </c>
      <c r="E2199" s="0" t="n">
        <v>1.49012405258991</v>
      </c>
      <c r="F2199" s="0" t="n">
        <f aca="false">12-(6*((TAN(B2199)/EXP(C2199))*(LOG(ABS(D2199))-TAN(E2199))))</f>
        <v>-1.71761026442378E+020</v>
      </c>
      <c r="G2199" s="0" t="n">
        <v>-1.71761026442378E+020</v>
      </c>
    </row>
    <row r="2200" customFormat="false" ht="13.8" hidden="false" customHeight="false" outlineLevel="0" collapsed="false">
      <c r="A2200" s="0" t="n">
        <f aca="true">-50+RAND()*(50--50)</f>
        <v>33.1276618609913</v>
      </c>
      <c r="B2200" s="0" t="n">
        <v>48.0494617274879</v>
      </c>
      <c r="C2200" s="0" t="n">
        <v>28.7991868574935</v>
      </c>
      <c r="D2200" s="0" t="n">
        <v>-43.7478907285739</v>
      </c>
      <c r="E2200" s="0" t="n">
        <v>10.7835502535647</v>
      </c>
      <c r="F2200" s="0" t="n">
        <f aca="false">12-(6*((TAN(B2200)/EXP(C2200))*(LOG(ABS(D2200))-TAN(E2200))))</f>
        <v>12.0000000000074</v>
      </c>
      <c r="G2200" s="0" t="n">
        <v>12.0000000000074</v>
      </c>
    </row>
    <row r="2201" customFormat="false" ht="13.8" hidden="false" customHeight="false" outlineLevel="0" collapsed="false">
      <c r="A2201" s="0" t="n">
        <f aca="true">-50+RAND()*(50--50)</f>
        <v>36.3072433474303</v>
      </c>
      <c r="B2201" s="0" t="n">
        <v>48.0120420479707</v>
      </c>
      <c r="C2201" s="0" t="n">
        <v>-25.9507277038555</v>
      </c>
      <c r="D2201" s="0" t="n">
        <v>-1.4220722648932</v>
      </c>
      <c r="E2201" s="0" t="n">
        <v>47.2513877400867</v>
      </c>
      <c r="F2201" s="0" t="n">
        <f aca="false">12-(6*((TAN(B2201)/EXP(C2201))*(LOG(ABS(D2201))-TAN(E2201))))</f>
        <v>-34000888048.8525</v>
      </c>
      <c r="G2201" s="0" t="n">
        <v>-34000888048.8525</v>
      </c>
    </row>
    <row r="2202" customFormat="false" ht="13.8" hidden="false" customHeight="false" outlineLevel="0" collapsed="false">
      <c r="A2202" s="0" t="n">
        <f aca="true">-50+RAND()*(50--50)</f>
        <v>-38.9417758226782</v>
      </c>
      <c r="B2202" s="0" t="n">
        <v>-36.2642143040315</v>
      </c>
      <c r="C2202" s="0" t="n">
        <v>42.3245778156999</v>
      </c>
      <c r="D2202" s="0" t="n">
        <v>47.0458366141289</v>
      </c>
      <c r="E2202" s="0" t="n">
        <v>40.7560760308941</v>
      </c>
      <c r="F2202" s="0" t="n">
        <f aca="false">12-(6*((TAN(B2202)/EXP(C2202))*(LOG(ABS(D2202))-TAN(E2202))))</f>
        <v>12</v>
      </c>
      <c r="G2202" s="0" t="n">
        <v>12</v>
      </c>
    </row>
    <row r="2203" customFormat="false" ht="13.8" hidden="false" customHeight="false" outlineLevel="0" collapsed="false">
      <c r="A2203" s="0" t="n">
        <f aca="true">-50+RAND()*(50--50)</f>
        <v>-27.976144826177</v>
      </c>
      <c r="B2203" s="0" t="n">
        <v>24.4537981370796</v>
      </c>
      <c r="C2203" s="0" t="n">
        <v>31.81597406849</v>
      </c>
      <c r="D2203" s="0" t="n">
        <v>15.9761831759322</v>
      </c>
      <c r="E2203" s="0" t="n">
        <v>19.6405197131005</v>
      </c>
      <c r="F2203" s="0" t="n">
        <f aca="false">12-(6*((TAN(B2203)/EXP(C2203))*(LOG(ABS(D2203))-TAN(E2203))))</f>
        <v>12</v>
      </c>
      <c r="G2203" s="0" t="n">
        <v>12</v>
      </c>
    </row>
    <row r="2204" customFormat="false" ht="13.8" hidden="false" customHeight="false" outlineLevel="0" collapsed="false">
      <c r="A2204" s="0" t="n">
        <f aca="true">-50+RAND()*(50--50)</f>
        <v>36.5500752589598</v>
      </c>
      <c r="B2204" s="0" t="n">
        <v>36.0536511277818</v>
      </c>
      <c r="C2204" s="0" t="n">
        <v>36.3180616159126</v>
      </c>
      <c r="D2204" s="0" t="n">
        <v>-9.76403949164615</v>
      </c>
      <c r="E2204" s="0" t="n">
        <v>44.0112515711771</v>
      </c>
      <c r="F2204" s="0" t="n">
        <f aca="false">12-(6*((TAN(B2204)/EXP(C2204))*(LOG(ABS(D2204))-TAN(E2204))))</f>
        <v>12</v>
      </c>
      <c r="G2204" s="0" t="n">
        <v>12</v>
      </c>
    </row>
    <row r="2205" customFormat="false" ht="13.8" hidden="false" customHeight="false" outlineLevel="0" collapsed="false">
      <c r="A2205" s="0" t="n">
        <f aca="true">-50+RAND()*(50--50)</f>
        <v>-49.588147697631</v>
      </c>
      <c r="B2205" s="0" t="n">
        <v>12.4595757488407</v>
      </c>
      <c r="C2205" s="0" t="n">
        <v>36.7642942762522</v>
      </c>
      <c r="D2205" s="0" t="n">
        <v>-4.62849432715799</v>
      </c>
      <c r="E2205" s="0" t="n">
        <v>1.11818158455935</v>
      </c>
      <c r="F2205" s="0" t="n">
        <f aca="false">12-(6*((TAN(B2205)/EXP(C2205))*(LOG(ABS(D2205))-TAN(E2205))))</f>
        <v>12</v>
      </c>
      <c r="G2205" s="0" t="n">
        <v>12</v>
      </c>
    </row>
    <row r="2206" customFormat="false" ht="13.8" hidden="false" customHeight="false" outlineLevel="0" collapsed="false">
      <c r="A2206" s="0" t="n">
        <f aca="true">-50+RAND()*(50--50)</f>
        <v>-16.7556035371003</v>
      </c>
      <c r="B2206" s="0" t="n">
        <v>-35.3110675176838</v>
      </c>
      <c r="C2206" s="0" t="n">
        <v>13.6423838309112</v>
      </c>
      <c r="D2206" s="0" t="n">
        <v>-5.49617401357502</v>
      </c>
      <c r="E2206" s="0" t="n">
        <v>23.5440312171106</v>
      </c>
      <c r="F2206" s="0" t="n">
        <f aca="false">12-(6*((TAN(B2206)/EXP(C2206))*(LOG(ABS(D2206))-TAN(E2206))))</f>
        <v>11.9996313382844</v>
      </c>
      <c r="G2206" s="0" t="n">
        <v>11.9996313382844</v>
      </c>
    </row>
    <row r="2207" customFormat="false" ht="13.8" hidden="false" customHeight="false" outlineLevel="0" collapsed="false">
      <c r="A2207" s="0" t="n">
        <f aca="true">-50+RAND()*(50--50)</f>
        <v>-20.809776894193</v>
      </c>
      <c r="B2207" s="0" t="n">
        <v>-26.0375038308538</v>
      </c>
      <c r="C2207" s="0" t="n">
        <v>44.7487546309891</v>
      </c>
      <c r="D2207" s="0" t="n">
        <v>-4.69168315855396</v>
      </c>
      <c r="E2207" s="0" t="n">
        <v>-40.3172131621468</v>
      </c>
      <c r="F2207" s="0" t="n">
        <f aca="false">12-(6*((TAN(B2207)/EXP(C2207))*(LOG(ABS(D2207))-TAN(E2207))))</f>
        <v>12</v>
      </c>
      <c r="G2207" s="0" t="n">
        <v>12</v>
      </c>
    </row>
    <row r="2208" customFormat="false" ht="13.8" hidden="false" customHeight="false" outlineLevel="0" collapsed="false">
      <c r="A2208" s="0" t="n">
        <f aca="true">-50+RAND()*(50--50)</f>
        <v>48.5005119775197</v>
      </c>
      <c r="B2208" s="0" t="n">
        <v>-12.9619260751202</v>
      </c>
      <c r="C2208" s="0" t="n">
        <v>3.28717405272811</v>
      </c>
      <c r="D2208" s="0" t="n">
        <v>-43.5568658803367</v>
      </c>
      <c r="E2208" s="0" t="n">
        <v>-26.6641632822681</v>
      </c>
      <c r="F2208" s="0" t="n">
        <f aca="false">12-(6*((TAN(B2208)/EXP(C2208))*(LOG(ABS(D2208))-TAN(E2208))))</f>
        <v>14.5293557170217</v>
      </c>
      <c r="G2208" s="0" t="n">
        <v>14.5293557170217</v>
      </c>
    </row>
    <row r="2209" customFormat="false" ht="13.8" hidden="false" customHeight="false" outlineLevel="0" collapsed="false">
      <c r="A2209" s="0" t="n">
        <f aca="true">-50+RAND()*(50--50)</f>
        <v>-49.4320009068287</v>
      </c>
      <c r="B2209" s="0" t="n">
        <v>47.4909191569547</v>
      </c>
      <c r="C2209" s="0" t="n">
        <v>-3.65159502767963</v>
      </c>
      <c r="D2209" s="0" t="n">
        <v>-48.0075647914811</v>
      </c>
      <c r="E2209" s="0" t="n">
        <v>38.0511527635058</v>
      </c>
      <c r="F2209" s="0" t="n">
        <f aca="false">12-(6*((TAN(B2209)/EXP(C2209))*(LOG(ABS(D2209))-TAN(E2209))))</f>
        <v>-104.79990498491</v>
      </c>
      <c r="G2209" s="0" t="n">
        <v>-104.79990498491</v>
      </c>
    </row>
    <row r="2210" customFormat="false" ht="13.8" hidden="false" customHeight="false" outlineLevel="0" collapsed="false">
      <c r="A2210" s="0" t="n">
        <f aca="true">-50+RAND()*(50--50)</f>
        <v>-32.7435944458904</v>
      </c>
      <c r="B2210" s="0" t="n">
        <v>-33.4922607529744</v>
      </c>
      <c r="C2210" s="0" t="n">
        <v>9.18184947744981</v>
      </c>
      <c r="D2210" s="0" t="n">
        <v>-5.90812689487584</v>
      </c>
      <c r="E2210" s="0" t="n">
        <v>-39.2299273063609</v>
      </c>
      <c r="F2210" s="0" t="n">
        <f aca="false">12-(6*((TAN(B2210)/EXP(C2210))*(LOG(ABS(D2210))-TAN(E2210))))</f>
        <v>11.9712583857022</v>
      </c>
      <c r="G2210" s="0" t="n">
        <v>11.9712583857022</v>
      </c>
    </row>
    <row r="2211" customFormat="false" ht="13.8" hidden="false" customHeight="false" outlineLevel="0" collapsed="false">
      <c r="A2211" s="0" t="n">
        <f aca="true">-50+RAND()*(50--50)</f>
        <v>-23.8141710372637</v>
      </c>
      <c r="B2211" s="0" t="n">
        <v>23.7002776547769</v>
      </c>
      <c r="C2211" s="0" t="n">
        <v>-18.8263531418565</v>
      </c>
      <c r="D2211" s="0" t="n">
        <v>22.5714378146095</v>
      </c>
      <c r="E2211" s="0" t="n">
        <v>-2.86633658007307</v>
      </c>
      <c r="F2211" s="0" t="n">
        <f aca="false">12-(6*((TAN(B2211)/EXP(C2211))*(LOG(ABS(D2211))-TAN(E2211))))</f>
        <v>6925780520.69803</v>
      </c>
      <c r="G2211" s="0" t="n">
        <v>6925780520.69803</v>
      </c>
    </row>
    <row r="2212" customFormat="false" ht="13.8" hidden="false" customHeight="false" outlineLevel="0" collapsed="false">
      <c r="A2212" s="0" t="n">
        <f aca="true">-50+RAND()*(50--50)</f>
        <v>25.8167654373775</v>
      </c>
      <c r="B2212" s="0" t="n">
        <v>6.00902396728895</v>
      </c>
      <c r="C2212" s="0" t="n">
        <v>41.2215407698351</v>
      </c>
      <c r="D2212" s="0" t="n">
        <v>-15.3841791183865</v>
      </c>
      <c r="E2212" s="0" t="n">
        <v>8.25997275590095</v>
      </c>
      <c r="F2212" s="0" t="n">
        <f aca="false">12-(6*((TAN(B2212)/EXP(C2212))*(LOG(ABS(D2212))-TAN(E2212))))</f>
        <v>12</v>
      </c>
      <c r="G2212" s="0" t="n">
        <v>12</v>
      </c>
    </row>
    <row r="2213" customFormat="false" ht="13.8" hidden="false" customHeight="false" outlineLevel="0" collapsed="false">
      <c r="A2213" s="0" t="n">
        <f aca="true">-50+RAND()*(50--50)</f>
        <v>-40.0738360464597</v>
      </c>
      <c r="B2213" s="0" t="n">
        <v>-39.9776367060268</v>
      </c>
      <c r="C2213" s="0" t="n">
        <v>39.6821582223587</v>
      </c>
      <c r="D2213" s="0" t="n">
        <v>-14.6157499820598</v>
      </c>
      <c r="E2213" s="0" t="n">
        <v>-41.2005856492694</v>
      </c>
      <c r="F2213" s="0" t="n">
        <f aca="false">12-(6*((TAN(B2213)/EXP(C2213))*(LOG(ABS(D2213))-TAN(E2213))))</f>
        <v>12</v>
      </c>
      <c r="G2213" s="0" t="n">
        <v>12</v>
      </c>
    </row>
    <row r="2214" customFormat="false" ht="13.8" hidden="false" customHeight="false" outlineLevel="0" collapsed="false">
      <c r="A2214" s="0" t="n">
        <f aca="true">-50+RAND()*(50--50)</f>
        <v>19.3894710265407</v>
      </c>
      <c r="B2214" s="0" t="n">
        <v>49.9042491223058</v>
      </c>
      <c r="C2214" s="0" t="n">
        <v>40.2387625072371</v>
      </c>
      <c r="D2214" s="0" t="n">
        <v>-24.81955259064</v>
      </c>
      <c r="E2214" s="0" t="n">
        <v>31.5887538174641</v>
      </c>
      <c r="F2214" s="0" t="n">
        <f aca="false">12-(6*((TAN(B2214)/EXP(C2214))*(LOG(ABS(D2214))-TAN(E2214))))</f>
        <v>12</v>
      </c>
      <c r="G2214" s="0" t="n">
        <v>12</v>
      </c>
    </row>
    <row r="2215" customFormat="false" ht="13.8" hidden="false" customHeight="false" outlineLevel="0" collapsed="false">
      <c r="A2215" s="0" t="n">
        <f aca="true">-50+RAND()*(50--50)</f>
        <v>-21.8364737975845</v>
      </c>
      <c r="B2215" s="0" t="n">
        <v>-16.5936724049656</v>
      </c>
      <c r="C2215" s="0" t="n">
        <v>-19.6660671111085</v>
      </c>
      <c r="D2215" s="0" t="n">
        <v>-11.509735156808</v>
      </c>
      <c r="E2215" s="0" t="n">
        <v>-18.1763963983983</v>
      </c>
      <c r="F2215" s="0" t="n">
        <f aca="false">12-(6*((TAN(B2215)/EXP(C2215))*(LOG(ABS(D2215))-TAN(E2215))))</f>
        <v>672623584.235201</v>
      </c>
      <c r="G2215" s="0" t="n">
        <v>672623584.235201</v>
      </c>
    </row>
    <row r="2216" customFormat="false" ht="13.8" hidden="false" customHeight="false" outlineLevel="0" collapsed="false">
      <c r="A2216" s="0" t="n">
        <f aca="true">-50+RAND()*(50--50)</f>
        <v>18.1022536375334</v>
      </c>
      <c r="B2216" s="0" t="n">
        <v>-6.92197547570454</v>
      </c>
      <c r="C2216" s="0" t="n">
        <v>11.8338398849291</v>
      </c>
      <c r="D2216" s="0" t="n">
        <v>37.8548296335246</v>
      </c>
      <c r="E2216" s="0" t="n">
        <v>-17.9162483508657</v>
      </c>
      <c r="F2216" s="0" t="n">
        <f aca="false">12-(6*((TAN(B2216)/EXP(C2216))*(LOG(ABS(D2216))-TAN(E2216))))</f>
        <v>12.0000073691247</v>
      </c>
      <c r="G2216" s="0" t="n">
        <v>12.0000073691247</v>
      </c>
    </row>
    <row r="2217" customFormat="false" ht="13.8" hidden="false" customHeight="false" outlineLevel="0" collapsed="false">
      <c r="A2217" s="0" t="n">
        <f aca="true">-50+RAND()*(50--50)</f>
        <v>8.84224841562649</v>
      </c>
      <c r="B2217" s="0" t="n">
        <v>40.7362386854758</v>
      </c>
      <c r="C2217" s="0" t="n">
        <v>-48.1541489118994</v>
      </c>
      <c r="D2217" s="0" t="n">
        <v>-15.6466252648294</v>
      </c>
      <c r="E2217" s="0" t="n">
        <v>9.90419842775725</v>
      </c>
      <c r="F2217" s="0" t="n">
        <f aca="false">12-(6*((TAN(B2217)/EXP(C2217))*(LOG(ABS(D2217))-TAN(E2217))))</f>
        <v>3.47377886107156E+020</v>
      </c>
      <c r="G2217" s="0" t="n">
        <v>3.47377886107156E+020</v>
      </c>
    </row>
    <row r="2218" customFormat="false" ht="13.8" hidden="false" customHeight="false" outlineLevel="0" collapsed="false">
      <c r="A2218" s="0" t="n">
        <f aca="true">-50+RAND()*(50--50)</f>
        <v>37.6719662762422</v>
      </c>
      <c r="B2218" s="0" t="n">
        <v>9.36430174259492</v>
      </c>
      <c r="C2218" s="0" t="n">
        <v>23.4795880170977</v>
      </c>
      <c r="D2218" s="0" t="n">
        <v>1.37124547154077</v>
      </c>
      <c r="E2218" s="0" t="n">
        <v>-4.16586009236021</v>
      </c>
      <c r="F2218" s="0" t="n">
        <f aca="false">12-(6*((TAN(B2218)/EXP(C2218))*(LOG(ABS(D2218))-TAN(E2218))))</f>
        <v>12.0000000000411</v>
      </c>
      <c r="G2218" s="0" t="n">
        <v>12.0000000000411</v>
      </c>
    </row>
    <row r="2219" customFormat="false" ht="13.8" hidden="false" customHeight="false" outlineLevel="0" collapsed="false">
      <c r="A2219" s="0" t="n">
        <f aca="true">-50+RAND()*(50--50)</f>
        <v>0.203034603426659</v>
      </c>
      <c r="B2219" s="0" t="n">
        <v>-3.29766845715878</v>
      </c>
      <c r="C2219" s="0" t="n">
        <v>1.59910389223069</v>
      </c>
      <c r="D2219" s="0" t="n">
        <v>-24.3754508180739</v>
      </c>
      <c r="E2219" s="0" t="n">
        <v>-27.7078781278418</v>
      </c>
      <c r="F2219" s="0" t="n">
        <f aca="false">12-(6*((TAN(B2219)/EXP(C2219))*(LOG(ABS(D2219))-TAN(E2219))))</f>
        <v>12.1432767928042</v>
      </c>
      <c r="G2219" s="0" t="n">
        <v>12.1432767928042</v>
      </c>
    </row>
    <row r="2220" customFormat="false" ht="13.8" hidden="false" customHeight="false" outlineLevel="0" collapsed="false">
      <c r="A2220" s="0" t="n">
        <f aca="true">-50+RAND()*(50--50)</f>
        <v>-48.3018001764645</v>
      </c>
      <c r="B2220" s="0" t="n">
        <v>-10.674467740802</v>
      </c>
      <c r="C2220" s="0" t="n">
        <v>-34.6903542733092</v>
      </c>
      <c r="D2220" s="0" t="n">
        <v>-24.4797051226489</v>
      </c>
      <c r="E2220" s="0" t="n">
        <v>22.3427014472611</v>
      </c>
      <c r="F2220" s="0" t="n">
        <f aca="false">12-(6*((TAN(B2220)/EXP(C2220))*(LOG(ABS(D2220))-TAN(E2220))))</f>
        <v>21453251182434500</v>
      </c>
      <c r="G2220" s="0" t="n">
        <v>21453251182434500</v>
      </c>
    </row>
    <row r="2221" customFormat="false" ht="13.8" hidden="false" customHeight="false" outlineLevel="0" collapsed="false">
      <c r="A2221" s="0" t="n">
        <f aca="true">-50+RAND()*(50--50)</f>
        <v>-8.80283389408881</v>
      </c>
      <c r="B2221" s="0" t="n">
        <v>5.03560476813681</v>
      </c>
      <c r="C2221" s="0" t="n">
        <v>27.7479470310034</v>
      </c>
      <c r="D2221" s="0" t="n">
        <v>9.80002197363549</v>
      </c>
      <c r="E2221" s="0" t="n">
        <v>48.4711760058245</v>
      </c>
      <c r="F2221" s="0" t="n">
        <f aca="false">12-(6*((TAN(B2221)/EXP(C2221))*(LOG(ABS(D2221))-TAN(E2221))))</f>
        <v>11.9999999999457</v>
      </c>
      <c r="G2221" s="0" t="n">
        <v>11.9999999999457</v>
      </c>
    </row>
    <row r="2222" customFormat="false" ht="13.8" hidden="false" customHeight="false" outlineLevel="0" collapsed="false">
      <c r="A2222" s="0" t="n">
        <f aca="true">-50+RAND()*(50--50)</f>
        <v>8.83065837845686</v>
      </c>
      <c r="B2222" s="0" t="n">
        <v>26.0026007003906</v>
      </c>
      <c r="C2222" s="0" t="n">
        <v>10.5236157341191</v>
      </c>
      <c r="D2222" s="0" t="n">
        <v>-16.6666543342312</v>
      </c>
      <c r="E2222" s="0" t="n">
        <v>0.0487690543884085</v>
      </c>
      <c r="F2222" s="0" t="n">
        <f aca="false">12-(6*((TAN(B2222)/EXP(C2222))*(LOG(ABS(D2222))-TAN(E2222))))</f>
        <v>11.9997756998085</v>
      </c>
      <c r="G2222" s="0" t="n">
        <v>11.9997756998085</v>
      </c>
    </row>
    <row r="2223" customFormat="false" ht="13.8" hidden="false" customHeight="false" outlineLevel="0" collapsed="false">
      <c r="A2223" s="0" t="n">
        <f aca="true">-50+RAND()*(50--50)</f>
        <v>-19.9735199082612</v>
      </c>
      <c r="B2223" s="0" t="n">
        <v>-21.1406434161587</v>
      </c>
      <c r="C2223" s="0" t="n">
        <v>40.1268280161147</v>
      </c>
      <c r="D2223" s="0" t="n">
        <v>36.4136399714503</v>
      </c>
      <c r="E2223" s="0" t="n">
        <v>18.3899168864964</v>
      </c>
      <c r="F2223" s="0" t="n">
        <f aca="false">12-(6*((TAN(B2223)/EXP(C2223))*(LOG(ABS(D2223))-TAN(E2223))))</f>
        <v>12</v>
      </c>
      <c r="G2223" s="0" t="n">
        <v>12</v>
      </c>
    </row>
    <row r="2224" customFormat="false" ht="13.8" hidden="false" customHeight="false" outlineLevel="0" collapsed="false">
      <c r="A2224" s="0" t="n">
        <f aca="true">-50+RAND()*(50--50)</f>
        <v>30.9325649328301</v>
      </c>
      <c r="B2224" s="0" t="n">
        <v>-40.7840973881372</v>
      </c>
      <c r="C2224" s="0" t="n">
        <v>0.806666278676794</v>
      </c>
      <c r="D2224" s="0" t="n">
        <v>30.4244467489925</v>
      </c>
      <c r="E2224" s="0" t="n">
        <v>-4.36957750641007</v>
      </c>
      <c r="F2224" s="0" t="n">
        <f aca="false">12-(6*((TAN(B2224)/EXP(C2224))*(LOG(ABS(D2224))-TAN(E2224))))</f>
        <v>11.3496952888032</v>
      </c>
      <c r="G2224" s="0" t="n">
        <v>11.3496952888032</v>
      </c>
    </row>
    <row r="2225" customFormat="false" ht="13.8" hidden="false" customHeight="false" outlineLevel="0" collapsed="false">
      <c r="A2225" s="0" t="n">
        <f aca="true">-50+RAND()*(50--50)</f>
        <v>-41.9868679842249</v>
      </c>
      <c r="B2225" s="0" t="n">
        <v>-3.69061180082799</v>
      </c>
      <c r="C2225" s="0" t="n">
        <v>6.26085396021586</v>
      </c>
      <c r="D2225" s="0" t="n">
        <v>-27.0923016844325</v>
      </c>
      <c r="E2225" s="0" t="n">
        <v>-35.0387522894383</v>
      </c>
      <c r="F2225" s="0" t="n">
        <f aca="false">12-(6*((TAN(B2225)/EXP(C2225))*(LOG(ABS(D2225))-TAN(E2225))))</f>
        <v>12.0137033839328</v>
      </c>
      <c r="G2225" s="0" t="n">
        <v>12.0137033839328</v>
      </c>
    </row>
    <row r="2226" customFormat="false" ht="13.8" hidden="false" customHeight="false" outlineLevel="0" collapsed="false">
      <c r="A2226" s="0" t="n">
        <f aca="true">-50+RAND()*(50--50)</f>
        <v>18.543057465368</v>
      </c>
      <c r="B2226" s="0" t="n">
        <v>-43.7941598890308</v>
      </c>
      <c r="C2226" s="0" t="n">
        <v>1.71633932136168</v>
      </c>
      <c r="D2226" s="0" t="n">
        <v>-1.45018229935256</v>
      </c>
      <c r="E2226" s="0" t="n">
        <v>8.69413391635283</v>
      </c>
      <c r="F2226" s="0" t="n">
        <f aca="false">12-(6*((TAN(B2226)/EXP(C2226))*(LOG(ABS(D2226))-TAN(E2226))))</f>
        <v>11.7828915138436</v>
      </c>
      <c r="G2226" s="0" t="n">
        <v>11.7828915138436</v>
      </c>
    </row>
    <row r="2227" customFormat="false" ht="13.8" hidden="false" customHeight="false" outlineLevel="0" collapsed="false">
      <c r="A2227" s="0" t="n">
        <f aca="true">-50+RAND()*(50--50)</f>
        <v>13.9687677431872</v>
      </c>
      <c r="B2227" s="0" t="n">
        <v>-20.179788560196</v>
      </c>
      <c r="C2227" s="0" t="n">
        <v>17.5453159022001</v>
      </c>
      <c r="D2227" s="0" t="n">
        <v>22.3838895184486</v>
      </c>
      <c r="E2227" s="0" t="n">
        <v>13.8905083663287</v>
      </c>
      <c r="F2227" s="0" t="n">
        <f aca="false">12-(6*((TAN(B2227)/EXP(C2227))*(LOG(ABS(D2227))-TAN(E2227))))</f>
        <v>11.9999984612182</v>
      </c>
      <c r="G2227" s="0" t="n">
        <v>11.9999984612182</v>
      </c>
    </row>
    <row r="2228" customFormat="false" ht="13.8" hidden="false" customHeight="false" outlineLevel="0" collapsed="false">
      <c r="A2228" s="0" t="n">
        <f aca="true">-50+RAND()*(50--50)</f>
        <v>12.5277849450529</v>
      </c>
      <c r="B2228" s="0" t="n">
        <v>31.1058529106009</v>
      </c>
      <c r="C2228" s="0" t="n">
        <v>46.9450799507542</v>
      </c>
      <c r="D2228" s="0" t="n">
        <v>-23.0042263333791</v>
      </c>
      <c r="E2228" s="0" t="n">
        <v>45.8709791228886</v>
      </c>
      <c r="F2228" s="0" t="n">
        <f aca="false">12-(6*((TAN(B2228)/EXP(C2228))*(LOG(ABS(D2228))-TAN(E2228))))</f>
        <v>12</v>
      </c>
      <c r="G2228" s="0" t="n">
        <v>12</v>
      </c>
    </row>
    <row r="2229" customFormat="false" ht="13.8" hidden="false" customHeight="false" outlineLevel="0" collapsed="false">
      <c r="A2229" s="0" t="n">
        <f aca="true">-50+RAND()*(50--50)</f>
        <v>6.12134471725167</v>
      </c>
      <c r="B2229" s="0" t="n">
        <v>32.6842698680529</v>
      </c>
      <c r="C2229" s="0" t="n">
        <v>-49.1574336767265</v>
      </c>
      <c r="D2229" s="0" t="n">
        <v>-40.0427993256058</v>
      </c>
      <c r="E2229" s="0" t="n">
        <v>48.643691701876</v>
      </c>
      <c r="F2229" s="0" t="n">
        <f aca="false">12-(6*((TAN(B2229)/EXP(C2229))*(LOG(ABS(D2229))-TAN(E2229))))</f>
        <v>7.72333547425684E+023</v>
      </c>
      <c r="G2229" s="0" t="n">
        <v>7.72333547425684E+023</v>
      </c>
    </row>
    <row r="2230" customFormat="false" ht="13.8" hidden="false" customHeight="false" outlineLevel="0" collapsed="false">
      <c r="A2230" s="0" t="n">
        <f aca="true">-50+RAND()*(50--50)</f>
        <v>-8.48581144169802</v>
      </c>
      <c r="B2230" s="0" t="n">
        <v>32.491520606445</v>
      </c>
      <c r="C2230" s="0" t="n">
        <v>27.6118720913794</v>
      </c>
      <c r="D2230" s="0" t="n">
        <v>11.9583976435415</v>
      </c>
      <c r="E2230" s="0" t="n">
        <v>1.775160557314</v>
      </c>
      <c r="F2230" s="0" t="n">
        <f aca="false">12-(6*((TAN(B2230)/EXP(C2230))*(LOG(ABS(D2230))-TAN(E2230))))</f>
        <v>11.9999999999332</v>
      </c>
      <c r="G2230" s="0" t="n">
        <v>11.9999999999332</v>
      </c>
    </row>
    <row r="2231" customFormat="false" ht="13.8" hidden="false" customHeight="false" outlineLevel="0" collapsed="false">
      <c r="A2231" s="0" t="n">
        <f aca="true">-50+RAND()*(50--50)</f>
        <v>24.2717019417522</v>
      </c>
      <c r="B2231" s="0" t="n">
        <v>-16.4147181294864</v>
      </c>
      <c r="C2231" s="0" t="n">
        <v>3.26968362806426</v>
      </c>
      <c r="D2231" s="0" t="n">
        <v>14.6987991053569</v>
      </c>
      <c r="E2231" s="0" t="n">
        <v>3.39325522069097</v>
      </c>
      <c r="F2231" s="0" t="n">
        <f aca="false">12-(6*((TAN(B2231)/EXP(C2231))*(LOG(ABS(D2231))-TAN(E2231))))</f>
        <v>12.1772863299993</v>
      </c>
      <c r="G2231" s="0" t="n">
        <v>12.1772863299993</v>
      </c>
    </row>
    <row r="2232" customFormat="false" ht="13.8" hidden="false" customHeight="false" outlineLevel="0" collapsed="false">
      <c r="A2232" s="0" t="n">
        <f aca="true">-50+RAND()*(50--50)</f>
        <v>-34.068184097388</v>
      </c>
      <c r="B2232" s="0" t="n">
        <v>-49.2153203957813</v>
      </c>
      <c r="C2232" s="0" t="n">
        <v>-31.2853805646394</v>
      </c>
      <c r="D2232" s="0" t="n">
        <v>-16.5500512740593</v>
      </c>
      <c r="E2232" s="0" t="n">
        <v>1.91888790297776</v>
      </c>
      <c r="F2232" s="0" t="n">
        <f aca="false">12-(6*((TAN(B2232)/EXP(C2232))*(LOG(ABS(D2232))-TAN(E2232))))</f>
        <v>-1607144381810780</v>
      </c>
      <c r="G2232" s="0" t="n">
        <v>-1607144381810780</v>
      </c>
    </row>
    <row r="2233" customFormat="false" ht="13.8" hidden="false" customHeight="false" outlineLevel="0" collapsed="false">
      <c r="A2233" s="0" t="n">
        <f aca="true">-50+RAND()*(50--50)</f>
        <v>35.3139230905537</v>
      </c>
      <c r="B2233" s="0" t="n">
        <v>33.5185416556998</v>
      </c>
      <c r="C2233" s="0" t="n">
        <v>18.3507033713924</v>
      </c>
      <c r="D2233" s="0" t="n">
        <v>-39.2485306715224</v>
      </c>
      <c r="E2233" s="0" t="n">
        <v>32.4189649968033</v>
      </c>
      <c r="F2233" s="0" t="n">
        <f aca="false">12-(6*((TAN(B2233)/EXP(C2233))*(LOG(ABS(D2233))-TAN(E2233))))</f>
        <v>12.000000002839</v>
      </c>
      <c r="G2233" s="0" t="n">
        <v>12.000000002839</v>
      </c>
    </row>
    <row r="2234" customFormat="false" ht="13.8" hidden="false" customHeight="false" outlineLevel="0" collapsed="false">
      <c r="A2234" s="0" t="n">
        <f aca="true">-50+RAND()*(50--50)</f>
        <v>-42.5268104077555</v>
      </c>
      <c r="B2234" s="0" t="n">
        <v>12.5929763756333</v>
      </c>
      <c r="C2234" s="0" t="n">
        <v>-47.9982734777382</v>
      </c>
      <c r="D2234" s="0" t="n">
        <v>-20.5997743997028</v>
      </c>
      <c r="E2234" s="0" t="n">
        <v>45.0441109120273</v>
      </c>
      <c r="F2234" s="0" t="n">
        <f aca="false">12-(6*((TAN(B2234)/EXP(C2234))*(LOG(ABS(D2234))-TAN(E2234))))</f>
        <v>5.348138153552E+019</v>
      </c>
      <c r="G2234" s="0" t="n">
        <v>5.348138153552E+019</v>
      </c>
    </row>
    <row r="2235" customFormat="false" ht="13.8" hidden="false" customHeight="false" outlineLevel="0" collapsed="false">
      <c r="A2235" s="0" t="n">
        <f aca="true">-50+RAND()*(50--50)</f>
        <v>48.778994047728</v>
      </c>
      <c r="B2235" s="0" t="n">
        <v>18.1044897350871</v>
      </c>
      <c r="C2235" s="0" t="n">
        <v>29.3545502179684</v>
      </c>
      <c r="D2235" s="0" t="n">
        <v>19.3620813630599</v>
      </c>
      <c r="E2235" s="0" t="n">
        <v>23.4910396452761</v>
      </c>
      <c r="F2235" s="0" t="n">
        <f aca="false">12-(6*((TAN(B2235)/EXP(C2235))*(LOG(ABS(D2235))-TAN(E2235))))</f>
        <v>11.9999999999874</v>
      </c>
      <c r="G2235" s="0" t="n">
        <v>11.9999999999874</v>
      </c>
    </row>
    <row r="2236" customFormat="false" ht="13.8" hidden="false" customHeight="false" outlineLevel="0" collapsed="false">
      <c r="A2236" s="0" t="n">
        <f aca="true">-50+RAND()*(50--50)</f>
        <v>-29.1669572995391</v>
      </c>
      <c r="B2236" s="0" t="n">
        <v>1.84273339845459</v>
      </c>
      <c r="C2236" s="0" t="n">
        <v>43.1489369446511</v>
      </c>
      <c r="D2236" s="0" t="n">
        <v>38.7291347154111</v>
      </c>
      <c r="E2236" s="0" t="n">
        <v>-39.8735793321683</v>
      </c>
      <c r="F2236" s="0" t="n">
        <f aca="false">12-(6*((TAN(B2236)/EXP(C2236))*(LOG(ABS(D2236))-TAN(E2236))))</f>
        <v>12</v>
      </c>
      <c r="G2236" s="0" t="n">
        <v>12</v>
      </c>
    </row>
    <row r="2237" customFormat="false" ht="13.8" hidden="false" customHeight="false" outlineLevel="0" collapsed="false">
      <c r="A2237" s="0" t="n">
        <f aca="true">-50+RAND()*(50--50)</f>
        <v>-19.6861086427727</v>
      </c>
      <c r="B2237" s="0" t="n">
        <v>0.70452279312839</v>
      </c>
      <c r="C2237" s="0" t="n">
        <v>-41.8828886443787</v>
      </c>
      <c r="D2237" s="0" t="n">
        <v>37.8578898758258</v>
      </c>
      <c r="E2237" s="0" t="n">
        <v>14.9894679820181</v>
      </c>
      <c r="F2237" s="0" t="n">
        <f aca="false">12-(6*((TAN(B2237)/EXP(C2237))*(LOG(ABS(D2237))-TAN(E2237))))</f>
        <v>-1.93518957756327E+019</v>
      </c>
      <c r="G2237" s="0" t="n">
        <v>-1.93518957756327E+019</v>
      </c>
    </row>
    <row r="2238" customFormat="false" ht="13.8" hidden="false" customHeight="false" outlineLevel="0" collapsed="false">
      <c r="A2238" s="0" t="n">
        <f aca="true">-50+RAND()*(50--50)</f>
        <v>7.2429838770201</v>
      </c>
      <c r="B2238" s="0" t="n">
        <v>10.6109922433306</v>
      </c>
      <c r="C2238" s="0" t="n">
        <v>40.3040686951711</v>
      </c>
      <c r="D2238" s="0" t="n">
        <v>15.3806082996663</v>
      </c>
      <c r="E2238" s="0" t="n">
        <v>-38.6581093059721</v>
      </c>
      <c r="F2238" s="0" t="n">
        <f aca="false">12-(6*((TAN(B2238)/EXP(C2238))*(LOG(ABS(D2238))-TAN(E2238))))</f>
        <v>12</v>
      </c>
      <c r="G2238" s="0" t="n">
        <v>12</v>
      </c>
    </row>
    <row r="2239" customFormat="false" ht="13.8" hidden="false" customHeight="false" outlineLevel="0" collapsed="false">
      <c r="A2239" s="0" t="n">
        <f aca="true">-50+RAND()*(50--50)</f>
        <v>40.0197579924897</v>
      </c>
      <c r="B2239" s="0" t="n">
        <v>-42.419234732807</v>
      </c>
      <c r="C2239" s="0" t="n">
        <v>-25.8778042536842</v>
      </c>
      <c r="D2239" s="0" t="n">
        <v>5.62968819124213</v>
      </c>
      <c r="E2239" s="0" t="n">
        <v>-49.7169637410359</v>
      </c>
      <c r="F2239" s="0" t="n">
        <f aca="false">12-(6*((TAN(B2239)/EXP(C2239))*(LOG(ABS(D2239))-TAN(E2239))))</f>
        <v>-18734485831232.2</v>
      </c>
      <c r="G2239" s="0" t="n">
        <v>-18734485831232.2</v>
      </c>
    </row>
    <row r="2240" customFormat="false" ht="13.8" hidden="false" customHeight="false" outlineLevel="0" collapsed="false">
      <c r="A2240" s="0" t="n">
        <f aca="true">-50+RAND()*(50--50)</f>
        <v>-46.9885133771458</v>
      </c>
      <c r="B2240" s="0" t="n">
        <v>-46.4022809738953</v>
      </c>
      <c r="C2240" s="0" t="n">
        <v>5.02321832847286</v>
      </c>
      <c r="D2240" s="0" t="n">
        <v>1.43132173144426</v>
      </c>
      <c r="E2240" s="0" t="n">
        <v>9.65509614850247</v>
      </c>
      <c r="F2240" s="0" t="n">
        <f aca="false">12-(6*((TAN(B2240)/EXP(C2240))*(LOG(ABS(D2240))-TAN(E2240))))</f>
        <v>12.0027367977571</v>
      </c>
      <c r="G2240" s="0" t="n">
        <v>12.0027367977571</v>
      </c>
    </row>
    <row r="2241" customFormat="false" ht="13.8" hidden="false" customHeight="false" outlineLevel="0" collapsed="false">
      <c r="A2241" s="0" t="n">
        <f aca="true">-50+RAND()*(50--50)</f>
        <v>-29.2427551381986</v>
      </c>
      <c r="B2241" s="0" t="n">
        <v>-11.4226707412194</v>
      </c>
      <c r="C2241" s="0" t="n">
        <v>1.79193919464152</v>
      </c>
      <c r="D2241" s="0" t="n">
        <v>-34.4896627390105</v>
      </c>
      <c r="E2241" s="0" t="n">
        <v>-26.9724692221303</v>
      </c>
      <c r="F2241" s="0" t="n">
        <f aca="false">12-(6*((TAN(B2241)/EXP(C2241))*(LOG(ABS(D2241))-TAN(E2241))))</f>
        <v>16.5928816451873</v>
      </c>
      <c r="G2241" s="0" t="n">
        <v>16.5928816451873</v>
      </c>
    </row>
    <row r="2242" customFormat="false" ht="13.8" hidden="false" customHeight="false" outlineLevel="0" collapsed="false">
      <c r="A2242" s="0" t="n">
        <f aca="true">-50+RAND()*(50--50)</f>
        <v>39.448358402029</v>
      </c>
      <c r="B2242" s="0" t="n">
        <v>-3.39711577816268</v>
      </c>
      <c r="C2242" s="0" t="n">
        <v>24.4997616188523</v>
      </c>
      <c r="D2242" s="0" t="n">
        <v>28.9199589744163</v>
      </c>
      <c r="E2242" s="0" t="n">
        <v>-9.93827181017538</v>
      </c>
      <c r="F2242" s="0" t="n">
        <f aca="false">12-(6*((TAN(B2242)/EXP(C2242))*(LOG(ABS(D2242))-TAN(E2242))))</f>
        <v>12.0000000000727</v>
      </c>
      <c r="G2242" s="0" t="n">
        <v>12.0000000000727</v>
      </c>
    </row>
    <row r="2243" customFormat="false" ht="13.8" hidden="false" customHeight="false" outlineLevel="0" collapsed="false">
      <c r="A2243" s="0" t="n">
        <f aca="true">-50+RAND()*(50--50)</f>
        <v>6.19542176230888</v>
      </c>
      <c r="B2243" s="0" t="n">
        <v>21.2848085682448</v>
      </c>
      <c r="C2243" s="0" t="n">
        <v>-41.6257251711033</v>
      </c>
      <c r="D2243" s="0" t="n">
        <v>-45.5620101505681</v>
      </c>
      <c r="E2243" s="0" t="n">
        <v>7.84559322740029</v>
      </c>
      <c r="F2243" s="0" t="n">
        <f aca="false">12-(6*((TAN(B2243)/EXP(C2243))*(LOG(ABS(D2243))-TAN(E2243))))</f>
        <v>-7.19850713510097E+020</v>
      </c>
      <c r="G2243" s="0" t="n">
        <v>-7.19850713510097E+020</v>
      </c>
    </row>
    <row r="2244" customFormat="false" ht="13.8" hidden="false" customHeight="false" outlineLevel="0" collapsed="false">
      <c r="A2244" s="0" t="n">
        <f aca="true">-50+RAND()*(50--50)</f>
        <v>2.80392311570476</v>
      </c>
      <c r="B2244" s="0" t="n">
        <v>25.9380992526806</v>
      </c>
      <c r="C2244" s="0" t="n">
        <v>28.12980464137</v>
      </c>
      <c r="D2244" s="0" t="n">
        <v>-32.4641942256331</v>
      </c>
      <c r="E2244" s="0" t="n">
        <v>-2.97764153605577</v>
      </c>
      <c r="F2244" s="0" t="n">
        <f aca="false">12-(6*((TAN(B2244)/EXP(C2244))*(LOG(ABS(D2244))-TAN(E2244))))</f>
        <v>11.9999999999949</v>
      </c>
      <c r="G2244" s="0" t="n">
        <v>11.9999999999949</v>
      </c>
    </row>
    <row r="2245" customFormat="false" ht="13.8" hidden="false" customHeight="false" outlineLevel="0" collapsed="false">
      <c r="A2245" s="0" t="n">
        <f aca="true">-50+RAND()*(50--50)</f>
        <v>49.9122040346058</v>
      </c>
      <c r="B2245" s="0" t="n">
        <v>1.0144364947713</v>
      </c>
      <c r="C2245" s="0" t="n">
        <v>43.7960543849694</v>
      </c>
      <c r="D2245" s="0" t="n">
        <v>32.733489792221</v>
      </c>
      <c r="E2245" s="0" t="n">
        <v>30.8661016161462</v>
      </c>
      <c r="F2245" s="0" t="n">
        <f aca="false">12-(6*((TAN(B2245)/EXP(C2245))*(LOG(ABS(D2245))-TAN(E2245))))</f>
        <v>12</v>
      </c>
      <c r="G2245" s="0" t="n">
        <v>12</v>
      </c>
    </row>
    <row r="2246" customFormat="false" ht="13.8" hidden="false" customHeight="false" outlineLevel="0" collapsed="false">
      <c r="A2246" s="0" t="n">
        <f aca="true">-50+RAND()*(50--50)</f>
        <v>4.03366739684641</v>
      </c>
      <c r="B2246" s="0" t="n">
        <v>46.0126695272788</v>
      </c>
      <c r="C2246" s="0" t="n">
        <v>46.1312277608569</v>
      </c>
      <c r="D2246" s="0" t="n">
        <v>27.1623189294781</v>
      </c>
      <c r="E2246" s="0" t="n">
        <v>-1.98974045694182</v>
      </c>
      <c r="F2246" s="0" t="n">
        <f aca="false">12-(6*((TAN(B2246)/EXP(C2246))*(LOG(ABS(D2246))-TAN(E2246))))</f>
        <v>12</v>
      </c>
      <c r="G2246" s="0" t="n">
        <v>12</v>
      </c>
    </row>
    <row r="2247" customFormat="false" ht="13.8" hidden="false" customHeight="false" outlineLevel="0" collapsed="false">
      <c r="A2247" s="0" t="n">
        <f aca="true">-50+RAND()*(50--50)</f>
        <v>5.06426584988527</v>
      </c>
      <c r="B2247" s="0" t="n">
        <v>15.1153942780722</v>
      </c>
      <c r="C2247" s="0" t="n">
        <v>13.1851599744137</v>
      </c>
      <c r="D2247" s="0" t="n">
        <v>-5.96543728745488</v>
      </c>
      <c r="E2247" s="0" t="n">
        <v>40.9239916035394</v>
      </c>
      <c r="F2247" s="0" t="n">
        <f aca="false">12-(6*((TAN(B2247)/EXP(C2247))*(LOG(ABS(D2247))-TAN(E2247))))</f>
        <v>12.0000052518741</v>
      </c>
      <c r="G2247" s="0" t="n">
        <v>12.0000052518741</v>
      </c>
    </row>
    <row r="2248" customFormat="false" ht="13.8" hidden="false" customHeight="false" outlineLevel="0" collapsed="false">
      <c r="A2248" s="0" t="n">
        <f aca="true">-50+RAND()*(50--50)</f>
        <v>-17.7486198658274</v>
      </c>
      <c r="B2248" s="0" t="n">
        <v>29.7081571433</v>
      </c>
      <c r="C2248" s="0" t="n">
        <v>33.2778535075327</v>
      </c>
      <c r="D2248" s="0" t="n">
        <v>-29.4426270316058</v>
      </c>
      <c r="E2248" s="0" t="n">
        <v>-5.97291539522145</v>
      </c>
      <c r="F2248" s="0" t="n">
        <f aca="false">12-(6*((TAN(B2248)/EXP(C2248))*(LOG(ABS(D2248))-TAN(E2248))))</f>
        <v>11.9999999999998</v>
      </c>
      <c r="G2248" s="0" t="n">
        <v>11.9999999999998</v>
      </c>
    </row>
    <row r="2249" customFormat="false" ht="13.8" hidden="false" customHeight="false" outlineLevel="0" collapsed="false">
      <c r="A2249" s="0" t="n">
        <f aca="true">-50+RAND()*(50--50)</f>
        <v>26.7793247242326</v>
      </c>
      <c r="B2249" s="0" t="n">
        <v>-47.0420410950175</v>
      </c>
      <c r="C2249" s="0" t="n">
        <v>40.7664164682027</v>
      </c>
      <c r="D2249" s="0" t="n">
        <v>40.0942225263547</v>
      </c>
      <c r="E2249" s="0" t="n">
        <v>47.2849068230803</v>
      </c>
      <c r="F2249" s="0" t="n">
        <f aca="false">12-(6*((TAN(B2249)/EXP(C2249))*(LOG(ABS(D2249))-TAN(E2249))))</f>
        <v>12</v>
      </c>
      <c r="G2249" s="0" t="n">
        <v>12</v>
      </c>
    </row>
    <row r="2250" customFormat="false" ht="13.8" hidden="false" customHeight="false" outlineLevel="0" collapsed="false">
      <c r="A2250" s="0" t="n">
        <f aca="true">-50+RAND()*(50--50)</f>
        <v>-7.47472096073361</v>
      </c>
      <c r="B2250" s="0" t="n">
        <v>-10.6523396059318</v>
      </c>
      <c r="C2250" s="0" t="n">
        <v>29.0752554671735</v>
      </c>
      <c r="D2250" s="0" t="n">
        <v>-12.1399699651858</v>
      </c>
      <c r="E2250" s="0" t="n">
        <v>-39.5427295830831</v>
      </c>
      <c r="F2250" s="0" t="n">
        <f aca="false">12-(6*((TAN(B2250)/EXP(C2250))*(LOG(ABS(D2250))-TAN(E2250))))</f>
        <v>11.9999999999901</v>
      </c>
      <c r="G2250" s="0" t="n">
        <v>11.9999999999901</v>
      </c>
    </row>
    <row r="2251" customFormat="false" ht="13.8" hidden="false" customHeight="false" outlineLevel="0" collapsed="false">
      <c r="A2251" s="0" t="n">
        <f aca="true">-50+RAND()*(50--50)</f>
        <v>31.4128579896971</v>
      </c>
      <c r="B2251" s="0" t="n">
        <v>37.5239767252885</v>
      </c>
      <c r="C2251" s="0" t="n">
        <v>-42.5913096612115</v>
      </c>
      <c r="D2251" s="0" t="n">
        <v>8.16007031284801</v>
      </c>
      <c r="E2251" s="0" t="n">
        <v>44.6191213950376</v>
      </c>
      <c r="F2251" s="0" t="n">
        <f aca="false">12-(6*((TAN(B2251)/EXP(C2251))*(LOG(ABS(D2251))-TAN(E2251))))</f>
        <v>5.7396383558136E+017</v>
      </c>
      <c r="G2251" s="0" t="n">
        <v>5.7396383558136E+017</v>
      </c>
    </row>
    <row r="2252" customFormat="false" ht="13.8" hidden="false" customHeight="false" outlineLevel="0" collapsed="false">
      <c r="A2252" s="0" t="n">
        <f aca="true">-50+RAND()*(50--50)</f>
        <v>-5.8434033895903</v>
      </c>
      <c r="B2252" s="0" t="n">
        <v>-38.8037621921478</v>
      </c>
      <c r="C2252" s="0" t="n">
        <v>-10.0377450957668</v>
      </c>
      <c r="D2252" s="0" t="n">
        <v>-20.8138546663087</v>
      </c>
      <c r="E2252" s="0" t="n">
        <v>-41.9928343009742</v>
      </c>
      <c r="F2252" s="0" t="n">
        <f aca="false">12-(6*((TAN(B2252)/EXP(C2252))*(LOG(ABS(D2252))-TAN(E2252))))</f>
        <v>972653.336617575</v>
      </c>
      <c r="G2252" s="0" t="n">
        <v>972653.336617575</v>
      </c>
    </row>
    <row r="2253" customFormat="false" ht="13.8" hidden="false" customHeight="false" outlineLevel="0" collapsed="false">
      <c r="A2253" s="0" t="n">
        <f aca="true">-50+RAND()*(50--50)</f>
        <v>-24.1873398714867</v>
      </c>
      <c r="B2253" s="0" t="n">
        <v>38.7124968755536</v>
      </c>
      <c r="C2253" s="0" t="n">
        <v>16.3997364516079</v>
      </c>
      <c r="D2253" s="0" t="n">
        <v>29.3088755860283</v>
      </c>
      <c r="E2253" s="0" t="n">
        <v>33.9098146604346</v>
      </c>
      <c r="F2253" s="0" t="n">
        <f aca="false">12-(6*((TAN(B2253)/EXP(C2253))*(LOG(ABS(D2253))-TAN(E2253))))</f>
        <v>11.9999983850498</v>
      </c>
      <c r="G2253" s="0" t="n">
        <v>11.9999983850498</v>
      </c>
    </row>
    <row r="2254" customFormat="false" ht="13.8" hidden="false" customHeight="false" outlineLevel="0" collapsed="false">
      <c r="A2254" s="0" t="n">
        <f aca="true">-50+RAND()*(50--50)</f>
        <v>28.7578429602952</v>
      </c>
      <c r="B2254" s="0" t="n">
        <v>-4.91776616721488</v>
      </c>
      <c r="C2254" s="0" t="n">
        <v>-44.1337852406481</v>
      </c>
      <c r="D2254" s="0" t="n">
        <v>17.8520236753772</v>
      </c>
      <c r="E2254" s="0" t="n">
        <v>-24.7906340009176</v>
      </c>
      <c r="F2254" s="0" t="n">
        <f aca="false">12-(6*((TAN(B2254)/EXP(C2254))*(LOG(ABS(D2254))-TAN(E2254))))</f>
        <v>-3.78961285038872E+020</v>
      </c>
      <c r="G2254" s="0" t="n">
        <v>-3.78961285038872E+020</v>
      </c>
    </row>
    <row r="2255" customFormat="false" ht="13.8" hidden="false" customHeight="false" outlineLevel="0" collapsed="false">
      <c r="A2255" s="0" t="n">
        <f aca="true">-50+RAND()*(50--50)</f>
        <v>-17.2769015262975</v>
      </c>
      <c r="B2255" s="0" t="n">
        <v>42.0978268704386</v>
      </c>
      <c r="C2255" s="0" t="n">
        <v>-20.8879301554679</v>
      </c>
      <c r="D2255" s="0" t="n">
        <v>-22.0456191401864</v>
      </c>
      <c r="E2255" s="0" t="n">
        <v>-16.8235573763938</v>
      </c>
      <c r="F2255" s="0" t="n">
        <f aca="false">12-(6*((TAN(B2255)/EXP(C2255))*(LOG(ABS(D2255))-TAN(E2255))))</f>
        <v>-73846171362.6305</v>
      </c>
      <c r="G2255" s="0" t="n">
        <v>-73846171362.6305</v>
      </c>
    </row>
    <row r="2256" customFormat="false" ht="13.8" hidden="false" customHeight="false" outlineLevel="0" collapsed="false">
      <c r="A2256" s="0" t="n">
        <f aca="true">-50+RAND()*(50--50)</f>
        <v>-44.3054731753433</v>
      </c>
      <c r="B2256" s="0" t="n">
        <v>40.5252629426842</v>
      </c>
      <c r="C2256" s="0" t="n">
        <v>22.6268500709731</v>
      </c>
      <c r="D2256" s="0" t="n">
        <v>43.7349084888849</v>
      </c>
      <c r="E2256" s="0" t="n">
        <v>-48.5162915823677</v>
      </c>
      <c r="F2256" s="0" t="n">
        <f aca="false">12-(6*((TAN(B2256)/EXP(C2256))*(LOG(ABS(D2256))-TAN(E2256))))</f>
        <v>12.0000000020972</v>
      </c>
      <c r="G2256" s="0" t="n">
        <v>12.0000000020972</v>
      </c>
    </row>
    <row r="2257" customFormat="false" ht="13.8" hidden="false" customHeight="false" outlineLevel="0" collapsed="false">
      <c r="A2257" s="0" t="n">
        <f aca="true">-50+RAND()*(50--50)</f>
        <v>18.7222751069993</v>
      </c>
      <c r="B2257" s="0" t="n">
        <v>-35.6067685480043</v>
      </c>
      <c r="C2257" s="0" t="n">
        <v>14.0966117944389</v>
      </c>
      <c r="D2257" s="0" t="n">
        <v>-48.0393250542014</v>
      </c>
      <c r="E2257" s="0" t="n">
        <v>-26.7576090084056</v>
      </c>
      <c r="F2257" s="0" t="n">
        <f aca="false">12-(6*((TAN(B2257)/EXP(C2257))*(LOG(ABS(D2257))-TAN(E2257))))</f>
        <v>11.9998676095751</v>
      </c>
      <c r="G2257" s="0" t="n">
        <v>11.9998676095751</v>
      </c>
    </row>
    <row r="2258" customFormat="false" ht="13.8" hidden="false" customHeight="false" outlineLevel="0" collapsed="false">
      <c r="A2258" s="0" t="n">
        <f aca="true">-50+RAND()*(50--50)</f>
        <v>44.4672423815839</v>
      </c>
      <c r="B2258" s="0" t="n">
        <v>-20.2067423284667</v>
      </c>
      <c r="C2258" s="0" t="n">
        <v>12.7583434449254</v>
      </c>
      <c r="D2258" s="0" t="n">
        <v>-19.7237695547818</v>
      </c>
      <c r="E2258" s="0" t="n">
        <v>46.6663976809709</v>
      </c>
      <c r="F2258" s="0" t="n">
        <f aca="false">12-(6*((TAN(B2258)/EXP(C2258))*(LOG(ABS(D2258))-TAN(E2258))))</f>
        <v>12.0001422908656</v>
      </c>
      <c r="G2258" s="0" t="n">
        <v>12.0001422908656</v>
      </c>
    </row>
    <row r="2259" customFormat="false" ht="13.8" hidden="false" customHeight="false" outlineLevel="0" collapsed="false">
      <c r="A2259" s="0" t="n">
        <f aca="true">-50+RAND()*(50--50)</f>
        <v>17.9460036630906</v>
      </c>
      <c r="B2259" s="0" t="n">
        <v>47.7426604912589</v>
      </c>
      <c r="C2259" s="0" t="n">
        <v>26.9438606891321</v>
      </c>
      <c r="D2259" s="0" t="n">
        <v>49.4546077175851</v>
      </c>
      <c r="E2259" s="0" t="n">
        <v>-44.3217216566715</v>
      </c>
      <c r="F2259" s="0" t="n">
        <f aca="false">12-(6*((TAN(B2259)/EXP(C2259))*(LOG(ABS(D2259))-TAN(E2259))))</f>
        <v>11.9999999999826</v>
      </c>
      <c r="G2259" s="0" t="n">
        <v>11.9999999999826</v>
      </c>
    </row>
    <row r="2260" customFormat="false" ht="13.8" hidden="false" customHeight="false" outlineLevel="0" collapsed="false">
      <c r="A2260" s="0" t="n">
        <f aca="true">-50+RAND()*(50--50)</f>
        <v>-45.8347149022097</v>
      </c>
      <c r="B2260" s="0" t="n">
        <v>47.6219986289984</v>
      </c>
      <c r="C2260" s="0" t="n">
        <v>42.9204420250631</v>
      </c>
      <c r="D2260" s="0" t="n">
        <v>33.9365598161993</v>
      </c>
      <c r="E2260" s="0" t="n">
        <v>-4.13826610356956</v>
      </c>
      <c r="F2260" s="0" t="n">
        <f aca="false">12-(6*((TAN(B2260)/EXP(C2260))*(LOG(ABS(D2260))-TAN(E2260))))</f>
        <v>12</v>
      </c>
      <c r="G2260" s="0" t="n">
        <v>12</v>
      </c>
    </row>
    <row r="2261" customFormat="false" ht="13.8" hidden="false" customHeight="false" outlineLevel="0" collapsed="false">
      <c r="A2261" s="0" t="n">
        <f aca="true">-50+RAND()*(50--50)</f>
        <v>-34.8754247741642</v>
      </c>
      <c r="B2261" s="0" t="n">
        <v>-17.6750500019134</v>
      </c>
      <c r="C2261" s="0" t="n">
        <v>-30.656831084801</v>
      </c>
      <c r="D2261" s="0" t="n">
        <v>45.576377170622</v>
      </c>
      <c r="E2261" s="0" t="n">
        <v>-12.9286490768747</v>
      </c>
      <c r="F2261" s="0" t="n">
        <f aca="false">12-(6*((TAN(B2261)/EXP(C2261))*(LOG(ABS(D2261))-TAN(E2261))))</f>
        <v>-602245890084414</v>
      </c>
      <c r="G2261" s="0" t="n">
        <v>-602245890084414</v>
      </c>
    </row>
    <row r="2262" customFormat="false" ht="13.8" hidden="false" customHeight="false" outlineLevel="0" collapsed="false">
      <c r="A2262" s="0" t="n">
        <f aca="true">-50+RAND()*(50--50)</f>
        <v>-14.6499329223761</v>
      </c>
      <c r="B2262" s="0" t="n">
        <v>30.0883900479006</v>
      </c>
      <c r="C2262" s="0" t="n">
        <v>-0.984315299377755</v>
      </c>
      <c r="D2262" s="0" t="n">
        <v>46.5319527405024</v>
      </c>
      <c r="E2262" s="0" t="n">
        <v>32.9365468281013</v>
      </c>
      <c r="F2262" s="0" t="n">
        <f aca="false">12-(6*((TAN(B2262)/EXP(C2262))*(LOG(ABS(D2262))-TAN(E2262))))</f>
        <v>-1168.39953764827</v>
      </c>
      <c r="G2262" s="0" t="n">
        <v>-1168.39953764827</v>
      </c>
    </row>
    <row r="2263" customFormat="false" ht="13.8" hidden="false" customHeight="false" outlineLevel="0" collapsed="false">
      <c r="A2263" s="0" t="n">
        <f aca="true">-50+RAND()*(50--50)</f>
        <v>-44.364264269122</v>
      </c>
      <c r="B2263" s="0" t="n">
        <v>23.5058519238521</v>
      </c>
      <c r="C2263" s="0" t="n">
        <v>29.2822613176821</v>
      </c>
      <c r="D2263" s="0" t="n">
        <v>-24.165822367466</v>
      </c>
      <c r="E2263" s="0" t="n">
        <v>25.9506112833674</v>
      </c>
      <c r="F2263" s="0" t="n">
        <f aca="false">12-(6*((TAN(B2263)/EXP(C2263))*(LOG(ABS(D2263))-TAN(E2263))))</f>
        <v>11.9999999999935</v>
      </c>
      <c r="G2263" s="0" t="n">
        <v>11.9999999999935</v>
      </c>
    </row>
    <row r="2264" customFormat="false" ht="13.8" hidden="false" customHeight="false" outlineLevel="0" collapsed="false">
      <c r="A2264" s="0" t="n">
        <f aca="true">-50+RAND()*(50--50)</f>
        <v>-4.73836509699731</v>
      </c>
      <c r="B2264" s="0" t="n">
        <v>26.1823623507096</v>
      </c>
      <c r="C2264" s="0" t="n">
        <v>-19.7197667165545</v>
      </c>
      <c r="D2264" s="0" t="n">
        <v>-1.12895312318206</v>
      </c>
      <c r="E2264" s="0" t="n">
        <v>32.825667246829</v>
      </c>
      <c r="F2264" s="0" t="n">
        <f aca="false">12-(6*((TAN(B2264)/EXP(C2264))*(LOG(ABS(D2264))-TAN(E2264))))</f>
        <v>23380051779.6772</v>
      </c>
      <c r="G2264" s="0" t="n">
        <v>23380051779.6772</v>
      </c>
    </row>
    <row r="2265" customFormat="false" ht="13.8" hidden="false" customHeight="false" outlineLevel="0" collapsed="false">
      <c r="A2265" s="0" t="n">
        <f aca="true">-50+RAND()*(50--50)</f>
        <v>-0.451257702859678</v>
      </c>
      <c r="B2265" s="0" t="n">
        <v>-31.5788795223058</v>
      </c>
      <c r="C2265" s="0" t="n">
        <v>-17.8359000169777</v>
      </c>
      <c r="D2265" s="0" t="n">
        <v>-20.5794576201999</v>
      </c>
      <c r="E2265" s="0" t="n">
        <v>28.0696457400356</v>
      </c>
      <c r="F2265" s="0" t="n">
        <f aca="false">12-(6*((TAN(B2265)/EXP(C2265))*(LOG(ABS(D2265))-TAN(E2265))))</f>
        <v>83608848.8294898</v>
      </c>
      <c r="G2265" s="0" t="n">
        <v>83608848.8294898</v>
      </c>
    </row>
    <row r="2266" customFormat="false" ht="13.8" hidden="false" customHeight="false" outlineLevel="0" collapsed="false">
      <c r="A2266" s="0" t="n">
        <f aca="true">-50+RAND()*(50--50)</f>
        <v>-9.74405677982164</v>
      </c>
      <c r="B2266" s="0" t="n">
        <v>48.47623996582</v>
      </c>
      <c r="C2266" s="0" t="n">
        <v>8.07691225723852</v>
      </c>
      <c r="D2266" s="0" t="n">
        <v>-4.74725616046226</v>
      </c>
      <c r="E2266" s="0" t="n">
        <v>47.075498136685</v>
      </c>
      <c r="F2266" s="0" t="n">
        <f aca="false">12-(6*((TAN(B2266)/EXP(C2266))*(LOG(ABS(D2266))-TAN(E2266))))</f>
        <v>11.9939141134083</v>
      </c>
      <c r="G2266" s="0" t="n">
        <v>11.9939141134083</v>
      </c>
    </row>
    <row r="2267" customFormat="false" ht="13.8" hidden="false" customHeight="false" outlineLevel="0" collapsed="false">
      <c r="A2267" s="0" t="n">
        <f aca="true">-50+RAND()*(50--50)</f>
        <v>-36.471406918641</v>
      </c>
      <c r="B2267" s="0" t="n">
        <v>28.8850026573347</v>
      </c>
      <c r="C2267" s="0" t="n">
        <v>-32.1222545171475</v>
      </c>
      <c r="D2267" s="0" t="n">
        <v>-37.3480644063589</v>
      </c>
      <c r="E2267" s="0" t="n">
        <v>-42.0312315005544</v>
      </c>
      <c r="F2267" s="0" t="n">
        <f aca="false">12-(6*((TAN(B2267)/EXP(C2267))*(LOG(ABS(D2267))-TAN(E2267))))</f>
        <v>-1526630817244130</v>
      </c>
      <c r="G2267" s="0" t="n">
        <v>-1526630817244130</v>
      </c>
    </row>
    <row r="2268" customFormat="false" ht="13.8" hidden="false" customHeight="false" outlineLevel="0" collapsed="false">
      <c r="A2268" s="0" t="n">
        <f aca="true">-50+RAND()*(50--50)</f>
        <v>-11.731692085285</v>
      </c>
      <c r="B2268" s="0" t="n">
        <v>-37.6084379446013</v>
      </c>
      <c r="C2268" s="0" t="n">
        <v>-41.1477394150016</v>
      </c>
      <c r="D2268" s="0" t="n">
        <v>3.80108605567158</v>
      </c>
      <c r="E2268" s="0" t="n">
        <v>12.8349032484016</v>
      </c>
      <c r="F2268" s="0" t="n">
        <f aca="false">12-(6*((TAN(B2268)/EXP(C2268))*(LOG(ABS(D2268))-TAN(E2268))))</f>
        <v>-1.23303543257709E+017</v>
      </c>
      <c r="G2268" s="0" t="n">
        <v>-1.23303543257709E+017</v>
      </c>
    </row>
    <row r="2269" customFormat="false" ht="13.8" hidden="false" customHeight="false" outlineLevel="0" collapsed="false">
      <c r="A2269" s="0" t="n">
        <f aca="true">-50+RAND()*(50--50)</f>
        <v>-45.5061291598821</v>
      </c>
      <c r="B2269" s="0" t="n">
        <v>18.0604164542232</v>
      </c>
      <c r="C2269" s="0" t="n">
        <v>8.23221061280126</v>
      </c>
      <c r="D2269" s="0" t="n">
        <v>47.0526662476689</v>
      </c>
      <c r="E2269" s="0" t="n">
        <v>-18.1471597256883</v>
      </c>
      <c r="F2269" s="0" t="n">
        <f aca="false">12-(6*((TAN(B2269)/EXP(C2269))*(LOG(ABS(D2269))-TAN(E2269))))</f>
        <v>12.0013282442892</v>
      </c>
      <c r="G2269" s="0" t="n">
        <v>12.0013282442892</v>
      </c>
    </row>
    <row r="2270" customFormat="false" ht="13.8" hidden="false" customHeight="false" outlineLevel="0" collapsed="false">
      <c r="A2270" s="0" t="n">
        <f aca="true">-50+RAND()*(50--50)</f>
        <v>-11.0600635163339</v>
      </c>
      <c r="B2270" s="0" t="n">
        <v>-46.3898139829091</v>
      </c>
      <c r="C2270" s="0" t="n">
        <v>-22.1313007410729</v>
      </c>
      <c r="D2270" s="0" t="n">
        <v>-26.6175617038513</v>
      </c>
      <c r="E2270" s="0" t="n">
        <v>-8.36509679411691</v>
      </c>
      <c r="F2270" s="0" t="n">
        <f aca="false">12-(6*((TAN(B2270)/EXP(C2270))*(LOG(ABS(D2270))-TAN(E2270))))</f>
        <v>7921117682.63418</v>
      </c>
      <c r="G2270" s="0" t="n">
        <v>7921117682.63418</v>
      </c>
    </row>
    <row r="2271" customFormat="false" ht="13.8" hidden="false" customHeight="false" outlineLevel="0" collapsed="false">
      <c r="A2271" s="0" t="n">
        <f aca="true">-50+RAND()*(50--50)</f>
        <v>45.9232553046361</v>
      </c>
      <c r="B2271" s="0" t="n">
        <v>14.5186783733865</v>
      </c>
      <c r="C2271" s="0" t="n">
        <v>47.2960722927089</v>
      </c>
      <c r="D2271" s="0" t="n">
        <v>-24.0324015095416</v>
      </c>
      <c r="E2271" s="0" t="n">
        <v>38.4445946796203</v>
      </c>
      <c r="F2271" s="0" t="n">
        <f aca="false">12-(6*((TAN(B2271)/EXP(C2271))*(LOG(ABS(D2271))-TAN(E2271))))</f>
        <v>12</v>
      </c>
      <c r="G2271" s="0" t="n">
        <v>12</v>
      </c>
    </row>
    <row r="2272" customFormat="false" ht="13.8" hidden="false" customHeight="false" outlineLevel="0" collapsed="false">
      <c r="A2272" s="0" t="n">
        <f aca="true">-50+RAND()*(50--50)</f>
        <v>-36.7289856896514</v>
      </c>
      <c r="B2272" s="0" t="n">
        <v>18.0621330384873</v>
      </c>
      <c r="C2272" s="0" t="n">
        <v>-17.136787110608</v>
      </c>
      <c r="D2272" s="0" t="n">
        <v>49.6267329647241</v>
      </c>
      <c r="E2272" s="0" t="n">
        <v>-15.7544213039732</v>
      </c>
      <c r="F2272" s="0" t="n">
        <f aca="false">12-(6*((TAN(B2272)/EXP(C2272))*(LOG(ABS(D2272))-TAN(E2272))))</f>
        <v>290684449.870777</v>
      </c>
      <c r="G2272" s="0" t="n">
        <v>290684449.870777</v>
      </c>
    </row>
    <row r="2273" customFormat="false" ht="13.8" hidden="false" customHeight="false" outlineLevel="0" collapsed="false">
      <c r="A2273" s="0" t="n">
        <f aca="true">-50+RAND()*(50--50)</f>
        <v>43.8924325062478</v>
      </c>
      <c r="B2273" s="0" t="n">
        <v>-2.66738530229254</v>
      </c>
      <c r="C2273" s="0" t="n">
        <v>4.02503166797602</v>
      </c>
      <c r="D2273" s="0" t="n">
        <v>14.3428465344541</v>
      </c>
      <c r="E2273" s="0" t="n">
        <v>-41.7504525607509</v>
      </c>
      <c r="F2273" s="0" t="n">
        <f aca="false">12-(6*((TAN(B2273)/EXP(C2273))*(LOG(ABS(D2273))-TAN(E2273))))</f>
        <v>11.8656450346357</v>
      </c>
      <c r="G2273" s="0" t="n">
        <v>11.8656450346357</v>
      </c>
    </row>
    <row r="2274" customFormat="false" ht="13.8" hidden="false" customHeight="false" outlineLevel="0" collapsed="false">
      <c r="A2274" s="0" t="n">
        <f aca="true">-50+RAND()*(50--50)</f>
        <v>-2.13090474054453</v>
      </c>
      <c r="B2274" s="0" t="n">
        <v>-2.07826906769412</v>
      </c>
      <c r="C2274" s="0" t="n">
        <v>-19.5687948127033</v>
      </c>
      <c r="D2274" s="0" t="n">
        <v>31.6234464505171</v>
      </c>
      <c r="E2274" s="0" t="n">
        <v>-10.7493309536523</v>
      </c>
      <c r="F2274" s="0" t="n">
        <f aca="false">12-(6*((TAN(B2274)/EXP(C2274))*(LOG(ABS(D2274))-TAN(E2274))))</f>
        <v>-18635095508.0164</v>
      </c>
      <c r="G2274" s="0" t="n">
        <v>-18635095508.0164</v>
      </c>
    </row>
    <row r="2275" customFormat="false" ht="13.8" hidden="false" customHeight="false" outlineLevel="0" collapsed="false">
      <c r="A2275" s="0" t="n">
        <f aca="true">-50+RAND()*(50--50)</f>
        <v>27.6557048305782</v>
      </c>
      <c r="B2275" s="0" t="n">
        <v>32.9733113694537</v>
      </c>
      <c r="C2275" s="0" t="n">
        <v>-42.8081179579367</v>
      </c>
      <c r="D2275" s="0" t="n">
        <v>-41.0472236311388</v>
      </c>
      <c r="E2275" s="0" t="n">
        <v>-37.4282122870117</v>
      </c>
      <c r="F2275" s="0" t="n">
        <f aca="false">12-(6*((TAN(B2275)/EXP(C2275))*(LOG(ABS(D2275))-TAN(E2275))))</f>
        <v>-2.33152404127739E+021</v>
      </c>
      <c r="G2275" s="0" t="n">
        <v>-2.33152404127739E+021</v>
      </c>
    </row>
    <row r="2276" customFormat="false" ht="13.8" hidden="false" customHeight="false" outlineLevel="0" collapsed="false">
      <c r="A2276" s="0" t="n">
        <f aca="true">-50+RAND()*(50--50)</f>
        <v>6.85566382444497</v>
      </c>
      <c r="B2276" s="0" t="n">
        <v>-38.6205464778422</v>
      </c>
      <c r="C2276" s="0" t="n">
        <v>9.9449842815178</v>
      </c>
      <c r="D2276" s="0" t="n">
        <v>-25.1277933532656</v>
      </c>
      <c r="E2276" s="0" t="n">
        <v>-46.7027592854724</v>
      </c>
      <c r="F2276" s="0" t="n">
        <f aca="false">12-(6*((TAN(B2276)/EXP(C2276))*(LOG(ABS(D2276))-TAN(E2276))))</f>
        <v>12.0003609808968</v>
      </c>
      <c r="G2276" s="0" t="n">
        <v>12.0003609808968</v>
      </c>
    </row>
    <row r="2277" customFormat="false" ht="13.8" hidden="false" customHeight="false" outlineLevel="0" collapsed="false">
      <c r="A2277" s="0" t="n">
        <f aca="true">-50+RAND()*(50--50)</f>
        <v>29.4819631834609</v>
      </c>
      <c r="B2277" s="0" t="n">
        <v>-19.8062077684158</v>
      </c>
      <c r="C2277" s="0" t="n">
        <v>-14.0518689231175</v>
      </c>
      <c r="D2277" s="0" t="n">
        <v>10.3004030398988</v>
      </c>
      <c r="E2277" s="0" t="n">
        <v>48.0496110347873</v>
      </c>
      <c r="F2277" s="0" t="n">
        <f aca="false">12-(6*((TAN(B2277)/EXP(C2277))*(LOG(ABS(D2277))-TAN(E2277))))</f>
        <v>-3407149.11790237</v>
      </c>
      <c r="G2277" s="0" t="n">
        <v>-3407149.11790237</v>
      </c>
    </row>
    <row r="2278" customFormat="false" ht="13.8" hidden="false" customHeight="false" outlineLevel="0" collapsed="false">
      <c r="A2278" s="0" t="n">
        <f aca="true">-50+RAND()*(50--50)</f>
        <v>36.6022049052997</v>
      </c>
      <c r="B2278" s="0" t="n">
        <v>34.0765010171933</v>
      </c>
      <c r="C2278" s="0" t="n">
        <v>-39.4190424975577</v>
      </c>
      <c r="D2278" s="0" t="n">
        <v>-26.9299157337135</v>
      </c>
      <c r="E2278" s="0" t="n">
        <v>39.6643004031138</v>
      </c>
      <c r="F2278" s="0" t="n">
        <f aca="false">12-(6*((TAN(B2278)/EXP(C2278))*(LOG(ABS(D2278))-TAN(E2278))))</f>
        <v>1.58032804092626E+018</v>
      </c>
      <c r="G2278" s="0" t="n">
        <v>1.58032804092626E+018</v>
      </c>
    </row>
    <row r="2279" customFormat="false" ht="13.8" hidden="false" customHeight="false" outlineLevel="0" collapsed="false">
      <c r="A2279" s="0" t="n">
        <f aca="true">-50+RAND()*(50--50)</f>
        <v>-33.7371647078435</v>
      </c>
      <c r="B2279" s="0" t="n">
        <v>-37.6647773309905</v>
      </c>
      <c r="C2279" s="0" t="n">
        <v>43.9012061856878</v>
      </c>
      <c r="D2279" s="0" t="n">
        <v>-9.59913708247008</v>
      </c>
      <c r="E2279" s="0" t="n">
        <v>-38.3033414545764</v>
      </c>
      <c r="F2279" s="0" t="n">
        <f aca="false">12-(6*((TAN(B2279)/EXP(C2279))*(LOG(ABS(D2279))-TAN(E2279))))</f>
        <v>12</v>
      </c>
      <c r="G2279" s="0" t="n">
        <v>12</v>
      </c>
    </row>
    <row r="2280" customFormat="false" ht="13.8" hidden="false" customHeight="false" outlineLevel="0" collapsed="false">
      <c r="A2280" s="0" t="n">
        <f aca="true">-50+RAND()*(50--50)</f>
        <v>-23.2234590913249</v>
      </c>
      <c r="B2280" s="0" t="n">
        <v>-10.4422494316163</v>
      </c>
      <c r="C2280" s="0" t="n">
        <v>21.8105943009703</v>
      </c>
      <c r="D2280" s="0" t="n">
        <v>-2.53368361824165</v>
      </c>
      <c r="E2280" s="0" t="n">
        <v>-5.98332056868474</v>
      </c>
      <c r="F2280" s="0" t="n">
        <f aca="false">12-(6*((TAN(B2280)/EXP(C2280))*(LOG(ABS(D2280))-TAN(E2280))))</f>
        <v>12.0000000003097</v>
      </c>
      <c r="G2280" s="0" t="n">
        <v>12.0000000003097</v>
      </c>
    </row>
    <row r="2281" customFormat="false" ht="13.8" hidden="false" customHeight="false" outlineLevel="0" collapsed="false">
      <c r="A2281" s="0" t="n">
        <f aca="true">-50+RAND()*(50--50)</f>
        <v>-22.7623474867222</v>
      </c>
      <c r="B2281" s="0" t="n">
        <v>-35.1113500498061</v>
      </c>
      <c r="C2281" s="0" t="n">
        <v>17.0040840192537</v>
      </c>
      <c r="D2281" s="0" t="n">
        <v>-5.95372600655399</v>
      </c>
      <c r="E2281" s="0" t="n">
        <v>4.64986316914543</v>
      </c>
      <c r="F2281" s="0" t="n">
        <f aca="false">12-(6*((TAN(B2281)/EXP(C2281))*(LOG(ABS(D2281))-TAN(E2281))))</f>
        <v>11.9999976750567</v>
      </c>
      <c r="G2281" s="0" t="n">
        <v>11.9999976750567</v>
      </c>
    </row>
    <row r="2282" customFormat="false" ht="13.8" hidden="false" customHeight="false" outlineLevel="0" collapsed="false">
      <c r="A2282" s="0" t="n">
        <f aca="true">-50+RAND()*(50--50)</f>
        <v>-24.9077801402052</v>
      </c>
      <c r="B2282" s="0" t="n">
        <v>-25.5529067078283</v>
      </c>
      <c r="C2282" s="0" t="n">
        <v>7.46944000409739</v>
      </c>
      <c r="D2282" s="0" t="n">
        <v>41.1939673248605</v>
      </c>
      <c r="E2282" s="0" t="n">
        <v>16.1054273609423</v>
      </c>
      <c r="F2282" s="0" t="n">
        <f aca="false">12-(6*((TAN(B2282)/EXP(C2282))*(LOG(ABS(D2282))-TAN(E2282))))</f>
        <v>12.0018267419185</v>
      </c>
      <c r="G2282" s="0" t="n">
        <v>12.0018267419185</v>
      </c>
    </row>
    <row r="2283" customFormat="false" ht="13.8" hidden="false" customHeight="false" outlineLevel="0" collapsed="false">
      <c r="A2283" s="0" t="n">
        <f aca="true">-50+RAND()*(50--50)</f>
        <v>18.1787293798028</v>
      </c>
      <c r="B2283" s="0" t="n">
        <v>-33.392013074764</v>
      </c>
      <c r="C2283" s="0" t="n">
        <v>21.12823429164</v>
      </c>
      <c r="D2283" s="0" t="n">
        <v>-20.7006827956012</v>
      </c>
      <c r="E2283" s="0" t="n">
        <v>1.50087964291178</v>
      </c>
      <c r="F2283" s="0" t="n">
        <f aca="false">12-(6*((TAN(B2283)/EXP(C2283))*(LOG(ABS(D2283))-TAN(E2283))))</f>
        <v>12.0000001209191</v>
      </c>
      <c r="G2283" s="0" t="n">
        <v>12.0000001209191</v>
      </c>
    </row>
    <row r="2284" customFormat="false" ht="13.8" hidden="false" customHeight="false" outlineLevel="0" collapsed="false">
      <c r="A2284" s="0" t="n">
        <f aca="true">-50+RAND()*(50--50)</f>
        <v>16.3141396396318</v>
      </c>
      <c r="B2284" s="0" t="n">
        <v>-3.29626457246813</v>
      </c>
      <c r="C2284" s="0" t="n">
        <v>1.42334361198779</v>
      </c>
      <c r="D2284" s="0" t="n">
        <v>-9.25822008066805</v>
      </c>
      <c r="E2284" s="0" t="n">
        <v>-41.6931966052093</v>
      </c>
      <c r="F2284" s="0" t="n">
        <f aca="false">12-(6*((TAN(B2284)/EXP(C2284))*(LOG(ABS(D2284))-TAN(E2284))))</f>
        <v>12.4756644311255</v>
      </c>
      <c r="G2284" s="0" t="n">
        <v>12.4756644311255</v>
      </c>
    </row>
    <row r="2285" customFormat="false" ht="13.8" hidden="false" customHeight="false" outlineLevel="0" collapsed="false">
      <c r="A2285" s="0" t="n">
        <f aca="true">-50+RAND()*(50--50)</f>
        <v>-21.8384693147419</v>
      </c>
      <c r="B2285" s="0" t="n">
        <v>15.3039780229061</v>
      </c>
      <c r="C2285" s="0" t="n">
        <v>-24.2748165900372</v>
      </c>
      <c r="D2285" s="0" t="n">
        <v>-14.5822739856302</v>
      </c>
      <c r="E2285" s="0" t="n">
        <v>-31.332304999903</v>
      </c>
      <c r="F2285" s="0" t="n">
        <f aca="false">12-(6*((TAN(B2285)/EXP(C2285))*(LOG(ABS(D2285))-TAN(E2285))))</f>
        <v>96589989422.9969</v>
      </c>
      <c r="G2285" s="0" t="n">
        <v>96589989422.9969</v>
      </c>
    </row>
    <row r="2286" customFormat="false" ht="13.8" hidden="false" customHeight="false" outlineLevel="0" collapsed="false">
      <c r="A2286" s="0" t="n">
        <f aca="true">-50+RAND()*(50--50)</f>
        <v>24.3753678646684</v>
      </c>
      <c r="B2286" s="0" t="n">
        <v>17.0867048478356</v>
      </c>
      <c r="C2286" s="0" t="n">
        <v>-23.3174466672931</v>
      </c>
      <c r="D2286" s="0" t="n">
        <v>41.7233024968542</v>
      </c>
      <c r="E2286" s="0" t="n">
        <v>9.78529512979347</v>
      </c>
      <c r="F2286" s="0" t="n">
        <f aca="false">12-(6*((TAN(B2286)/EXP(C2286))*(LOG(ABS(D2286))-TAN(E2286))))</f>
        <v>-513551792781.578</v>
      </c>
      <c r="G2286" s="0" t="n">
        <v>-513551792781.578</v>
      </c>
    </row>
    <row r="2287" customFormat="false" ht="13.8" hidden="false" customHeight="false" outlineLevel="0" collapsed="false">
      <c r="A2287" s="0" t="n">
        <f aca="true">-50+RAND()*(50--50)</f>
        <v>-38.2909059587805</v>
      </c>
      <c r="B2287" s="0" t="n">
        <v>39.7488529729555</v>
      </c>
      <c r="C2287" s="0" t="n">
        <v>43.783987324723</v>
      </c>
      <c r="D2287" s="0" t="n">
        <v>-49.5406090527201</v>
      </c>
      <c r="E2287" s="0" t="n">
        <v>-4.38731523725546</v>
      </c>
      <c r="F2287" s="0" t="n">
        <f aca="false">12-(6*((TAN(B2287)/EXP(C2287))*(LOG(ABS(D2287))-TAN(E2287))))</f>
        <v>12</v>
      </c>
      <c r="G2287" s="0" t="n">
        <v>12</v>
      </c>
    </row>
    <row r="2288" customFormat="false" ht="13.8" hidden="false" customHeight="false" outlineLevel="0" collapsed="false">
      <c r="A2288" s="0" t="n">
        <f aca="true">-50+RAND()*(50--50)</f>
        <v>26.436667011312</v>
      </c>
      <c r="B2288" s="0" t="n">
        <v>-44.9502444700213</v>
      </c>
      <c r="C2288" s="0" t="n">
        <v>-48.548852327188</v>
      </c>
      <c r="D2288" s="0" t="n">
        <v>30.4922520646861</v>
      </c>
      <c r="E2288" s="0" t="n">
        <v>5.89988500480374</v>
      </c>
      <c r="F2288" s="0" t="n">
        <f aca="false">12-(6*((TAN(B2288)/EXP(C2288))*(LOG(ABS(D2288))-TAN(E2288))))</f>
        <v>1.99860340164479E+022</v>
      </c>
      <c r="G2288" s="0" t="n">
        <v>1.99860340164479E+022</v>
      </c>
    </row>
    <row r="2289" customFormat="false" ht="13.8" hidden="false" customHeight="false" outlineLevel="0" collapsed="false">
      <c r="A2289" s="0" t="n">
        <f aca="true">-50+RAND()*(50--50)</f>
        <v>-38.0492479282307</v>
      </c>
      <c r="B2289" s="0" t="n">
        <v>16.2061148785843</v>
      </c>
      <c r="C2289" s="0" t="n">
        <v>-12.826269637284</v>
      </c>
      <c r="D2289" s="0" t="n">
        <v>4.65707418084248</v>
      </c>
      <c r="E2289" s="0" t="n">
        <v>-23.9387097781004</v>
      </c>
      <c r="F2289" s="0" t="n">
        <f aca="false">12-(6*((TAN(B2289)/EXP(C2289))*(LOG(ABS(D2289))-TAN(E2289))))</f>
        <v>2256300.09063307</v>
      </c>
      <c r="G2289" s="0" t="n">
        <v>2256300.09063307</v>
      </c>
    </row>
    <row r="2290" customFormat="false" ht="13.8" hidden="false" customHeight="false" outlineLevel="0" collapsed="false">
      <c r="A2290" s="0" t="n">
        <f aca="true">-50+RAND()*(50--50)</f>
        <v>-13.9894413910144</v>
      </c>
      <c r="B2290" s="0" t="n">
        <v>-3.46923156063816</v>
      </c>
      <c r="C2290" s="0" t="n">
        <v>-32.6136820615062</v>
      </c>
      <c r="D2290" s="0" t="n">
        <v>-25.0428332100607</v>
      </c>
      <c r="E2290" s="0" t="n">
        <v>-28.3803143246346</v>
      </c>
      <c r="F2290" s="0" t="n">
        <f aca="false">12-(6*((TAN(B2290)/EXP(C2290))*(LOG(ABS(D2290))-TAN(E2290))))</f>
        <v>447697740773109</v>
      </c>
      <c r="G2290" s="0" t="n">
        <v>447697740773109</v>
      </c>
    </row>
    <row r="2291" customFormat="false" ht="13.8" hidden="false" customHeight="false" outlineLevel="0" collapsed="false">
      <c r="A2291" s="0" t="n">
        <f aca="true">-50+RAND()*(50--50)</f>
        <v>13.307830617617</v>
      </c>
      <c r="B2291" s="0" t="n">
        <v>46.808567326958</v>
      </c>
      <c r="C2291" s="0" t="n">
        <v>4.10461667605897</v>
      </c>
      <c r="D2291" s="0" t="n">
        <v>-17.3830493232826</v>
      </c>
      <c r="E2291" s="0" t="n">
        <v>43.1844969549468</v>
      </c>
      <c r="F2291" s="0" t="n">
        <f aca="false">12-(6*((TAN(B2291)/EXP(C2291))*(LOG(ABS(D2291))-TAN(E2291))))</f>
        <v>12.0731384660642</v>
      </c>
      <c r="G2291" s="0" t="n">
        <v>12.0731384660642</v>
      </c>
    </row>
    <row r="2292" customFormat="false" ht="13.8" hidden="false" customHeight="false" outlineLevel="0" collapsed="false">
      <c r="A2292" s="0" t="n">
        <f aca="true">-50+RAND()*(50--50)</f>
        <v>48.1040187440265</v>
      </c>
      <c r="B2292" s="0" t="n">
        <v>-10.369532285264</v>
      </c>
      <c r="C2292" s="0" t="n">
        <v>-37.2326420341963</v>
      </c>
      <c r="D2292" s="0" t="n">
        <v>-44.1833696420637</v>
      </c>
      <c r="E2292" s="0" t="n">
        <v>-2.58602532209419</v>
      </c>
      <c r="F2292" s="0" t="n">
        <f aca="false">12-(6*((TAN(B2292)/EXP(C2292))*(LOG(ABS(D2292))-TAN(E2292))))</f>
        <v>1.25718715318502E+017</v>
      </c>
      <c r="G2292" s="0" t="n">
        <v>1.25718715318502E+017</v>
      </c>
    </row>
    <row r="2293" customFormat="false" ht="13.8" hidden="false" customHeight="false" outlineLevel="0" collapsed="false">
      <c r="A2293" s="0" t="n">
        <f aca="true">-50+RAND()*(50--50)</f>
        <v>-49.6215090333191</v>
      </c>
      <c r="B2293" s="0" t="n">
        <v>12.6319860429295</v>
      </c>
      <c r="C2293" s="0" t="n">
        <v>8.24778113069986</v>
      </c>
      <c r="D2293" s="0" t="n">
        <v>-49.2608471494687</v>
      </c>
      <c r="E2293" s="0" t="n">
        <v>-5.73691462511219</v>
      </c>
      <c r="F2293" s="0" t="n">
        <f aca="false">12-(6*((TAN(B2293)/EXP(C2293))*(LOG(ABS(D2293))-TAN(E2293))))</f>
        <v>11.999888042987</v>
      </c>
      <c r="G2293" s="0" t="n">
        <v>11.999888042987</v>
      </c>
    </row>
    <row r="2294" customFormat="false" ht="13.8" hidden="false" customHeight="false" outlineLevel="0" collapsed="false">
      <c r="A2294" s="0" t="n">
        <f aca="true">-50+RAND()*(50--50)</f>
        <v>-34.4721736261849</v>
      </c>
      <c r="B2294" s="0" t="n">
        <v>-1.68337494854403</v>
      </c>
      <c r="C2294" s="0" t="n">
        <v>-10.6067475824314</v>
      </c>
      <c r="D2294" s="0" t="n">
        <v>-37.423823548617</v>
      </c>
      <c r="E2294" s="0" t="n">
        <v>-19.4857614684237</v>
      </c>
      <c r="F2294" s="0" t="n">
        <f aca="false">12-(6*((TAN(B2294)/EXP(C2294))*(LOG(ABS(D2294))-TAN(E2294))))</f>
        <v>-4957449.463083</v>
      </c>
      <c r="G2294" s="0" t="n">
        <v>-4957449.463083</v>
      </c>
    </row>
    <row r="2295" customFormat="false" ht="13.8" hidden="false" customHeight="false" outlineLevel="0" collapsed="false">
      <c r="A2295" s="0" t="n">
        <f aca="true">-50+RAND()*(50--50)</f>
        <v>-35.8612914131141</v>
      </c>
      <c r="B2295" s="0" t="n">
        <v>-12.4322054107768</v>
      </c>
      <c r="C2295" s="0" t="n">
        <v>38.3692960491965</v>
      </c>
      <c r="D2295" s="0" t="n">
        <v>-21.4779489339699</v>
      </c>
      <c r="E2295" s="0" t="n">
        <v>-42.5743092256811</v>
      </c>
      <c r="F2295" s="0" t="n">
        <f aca="false">12-(6*((TAN(B2295)/EXP(C2295))*(LOG(ABS(D2295))-TAN(E2295))))</f>
        <v>12</v>
      </c>
      <c r="G2295" s="0" t="n">
        <v>12</v>
      </c>
    </row>
    <row r="2296" customFormat="false" ht="13.8" hidden="false" customHeight="false" outlineLevel="0" collapsed="false">
      <c r="A2296" s="0" t="n">
        <f aca="true">-50+RAND()*(50--50)</f>
        <v>-20.3837396867959</v>
      </c>
      <c r="B2296" s="0" t="n">
        <v>48.6450325025253</v>
      </c>
      <c r="C2296" s="0" t="n">
        <v>-45.2190505204466</v>
      </c>
      <c r="D2296" s="0" t="n">
        <v>-36.2830067039595</v>
      </c>
      <c r="E2296" s="0" t="n">
        <v>-8.22440163978577</v>
      </c>
      <c r="F2296" s="0" t="n">
        <f aca="false">12-(6*((TAN(B2296)/EXP(C2296))*(LOG(ABS(D2296))-TAN(E2296))))</f>
        <v>5.33124933172267E+021</v>
      </c>
      <c r="G2296" s="0" t="n">
        <v>5.33124933172267E+021</v>
      </c>
    </row>
    <row r="2297" customFormat="false" ht="13.8" hidden="false" customHeight="false" outlineLevel="0" collapsed="false">
      <c r="A2297" s="0" t="n">
        <f aca="true">-50+RAND()*(50--50)</f>
        <v>3.87734861635073</v>
      </c>
      <c r="B2297" s="0" t="n">
        <v>-42.9791392168444</v>
      </c>
      <c r="C2297" s="0" t="n">
        <v>-40.9561731235954</v>
      </c>
      <c r="D2297" s="0" t="n">
        <v>40.6728624321681</v>
      </c>
      <c r="E2297" s="0" t="n">
        <v>20.5901036676814</v>
      </c>
      <c r="F2297" s="0" t="n">
        <f aca="false">12-(6*((TAN(B2297)/EXP(C2297))*(LOG(ABS(D2297))-TAN(E2297))))</f>
        <v>-4.28939756301627E+019</v>
      </c>
      <c r="G2297" s="0" t="n">
        <v>-4.28939756301627E+019</v>
      </c>
    </row>
    <row r="2298" customFormat="false" ht="13.8" hidden="false" customHeight="false" outlineLevel="0" collapsed="false">
      <c r="A2298" s="0" t="n">
        <f aca="true">-50+RAND()*(50--50)</f>
        <v>35.8708031589354</v>
      </c>
      <c r="B2298" s="0" t="n">
        <v>-25.2584352974901</v>
      </c>
      <c r="C2298" s="0" t="n">
        <v>-7.37070001139498</v>
      </c>
      <c r="D2298" s="0" t="n">
        <v>5.17324916830194</v>
      </c>
      <c r="E2298" s="0" t="n">
        <v>-32.2334128675551</v>
      </c>
      <c r="F2298" s="0" t="n">
        <f aca="false">12-(6*((TAN(B2298)/EXP(C2298))*(LOG(ABS(D2298))-TAN(E2298))))</f>
        <v>2156.16473046306</v>
      </c>
      <c r="G2298" s="0" t="n">
        <v>2156.16473046306</v>
      </c>
    </row>
    <row r="2299" customFormat="false" ht="13.8" hidden="false" customHeight="false" outlineLevel="0" collapsed="false">
      <c r="A2299" s="0" t="n">
        <f aca="true">-50+RAND()*(50--50)</f>
        <v>32.1396268571814</v>
      </c>
      <c r="B2299" s="0" t="n">
        <v>-25.1421583071674</v>
      </c>
      <c r="C2299" s="0" t="n">
        <v>-31.5633608205074</v>
      </c>
      <c r="D2299" s="0" t="n">
        <v>44.1785373179032</v>
      </c>
      <c r="E2299" s="0" t="n">
        <v>-15.7980558623427</v>
      </c>
      <c r="F2299" s="0" t="n">
        <f aca="false">12-(6*((TAN(B2299)/EXP(C2299))*(LOG(ABS(D2299))-TAN(E2299))))</f>
        <v>5003921167975.75</v>
      </c>
      <c r="G2299" s="0" t="n">
        <v>5003921167975.75</v>
      </c>
    </row>
    <row r="2300" customFormat="false" ht="13.8" hidden="false" customHeight="false" outlineLevel="0" collapsed="false">
      <c r="A2300" s="0" t="n">
        <f aca="true">-50+RAND()*(50--50)</f>
        <v>41.8612277898526</v>
      </c>
      <c r="B2300" s="0" t="n">
        <v>1.26272541290484</v>
      </c>
      <c r="C2300" s="0" t="n">
        <v>-48.349202039572</v>
      </c>
      <c r="D2300" s="0" t="n">
        <v>8.38654031023943</v>
      </c>
      <c r="E2300" s="0" t="n">
        <v>39.4209407705241</v>
      </c>
      <c r="F2300" s="0" t="n">
        <f aca="false">12-(6*((TAN(B2300)/EXP(C2300))*(LOG(ABS(D2300))-TAN(E2300))))</f>
        <v>-1.40594523530574E+023</v>
      </c>
      <c r="G2300" s="0" t="n">
        <v>-1.40594523530574E+023</v>
      </c>
    </row>
    <row r="2301" customFormat="false" ht="13.8" hidden="false" customHeight="false" outlineLevel="0" collapsed="false">
      <c r="A2301" s="0" t="n">
        <f aca="true">-50+RAND()*(50--50)</f>
        <v>44.4108664786071</v>
      </c>
      <c r="B2301" s="0" t="n">
        <v>41.7284138869942</v>
      </c>
      <c r="C2301" s="0" t="n">
        <v>23.995682974676</v>
      </c>
      <c r="D2301" s="0" t="n">
        <v>20.1569807436937</v>
      </c>
      <c r="E2301" s="0" t="n">
        <v>-23.9671782870218</v>
      </c>
      <c r="F2301" s="0" t="n">
        <f aca="false">12-(6*((TAN(B2301)/EXP(C2301))*(LOG(ABS(D2301))-TAN(E2301))))</f>
        <v>12.000000000287</v>
      </c>
      <c r="G2301" s="0" t="n">
        <v>12.000000000287</v>
      </c>
    </row>
    <row r="2302" customFormat="false" ht="13.8" hidden="false" customHeight="false" outlineLevel="0" collapsed="false">
      <c r="A2302" s="0" t="n">
        <f aca="true">-50+RAND()*(50--50)</f>
        <v>-27.1819605758738</v>
      </c>
      <c r="B2302" s="0" t="n">
        <v>11.0815665013465</v>
      </c>
      <c r="C2302" s="0" t="n">
        <v>-34.8067594024386</v>
      </c>
      <c r="D2302" s="0" t="n">
        <v>-30.4786876652526</v>
      </c>
      <c r="E2302" s="0" t="n">
        <v>26.0677466892897</v>
      </c>
      <c r="F2302" s="0" t="n">
        <f aca="false">12-(6*((TAN(B2302)/EXP(C2302))*(LOG(ABS(D2302))-TAN(E2302))))</f>
        <v>11740035878855800</v>
      </c>
      <c r="G2302" s="0" t="n">
        <v>11740035878855800</v>
      </c>
    </row>
    <row r="2303" customFormat="false" ht="13.8" hidden="false" customHeight="false" outlineLevel="0" collapsed="false">
      <c r="A2303" s="0" t="n">
        <f aca="true">-50+RAND()*(50--50)</f>
        <v>10.9710639376998</v>
      </c>
      <c r="B2303" s="0" t="n">
        <v>18.4157608648686</v>
      </c>
      <c r="C2303" s="0" t="n">
        <v>-10.9521434838641</v>
      </c>
      <c r="D2303" s="0" t="n">
        <v>20.2637322290847</v>
      </c>
      <c r="E2303" s="0" t="n">
        <v>-42.1839492240859</v>
      </c>
      <c r="F2303" s="0" t="n">
        <f aca="false">12-(6*((TAN(B2303)/EXP(C2303))*(LOG(ABS(D2303))-TAN(E2303))))</f>
        <v>892362.001370726</v>
      </c>
      <c r="G2303" s="0" t="n">
        <v>892362.001370726</v>
      </c>
    </row>
    <row r="2304" customFormat="false" ht="13.8" hidden="false" customHeight="false" outlineLevel="0" collapsed="false">
      <c r="A2304" s="0" t="n">
        <f aca="true">-50+RAND()*(50--50)</f>
        <v>-8.54459316629225</v>
      </c>
      <c r="B2304" s="0" t="n">
        <v>-28.258504508308</v>
      </c>
      <c r="C2304" s="0" t="n">
        <v>36.349812178421</v>
      </c>
      <c r="D2304" s="0" t="n">
        <v>-22.1531820186974</v>
      </c>
      <c r="E2304" s="0" t="n">
        <v>-2.43763434566463</v>
      </c>
      <c r="F2304" s="0" t="n">
        <f aca="false">12-(6*((TAN(B2304)/EXP(C2304))*(LOG(ABS(D2304))-TAN(E2304))))</f>
        <v>12</v>
      </c>
      <c r="G2304" s="0" t="n">
        <v>12</v>
      </c>
    </row>
    <row r="2305" customFormat="false" ht="13.8" hidden="false" customHeight="false" outlineLevel="0" collapsed="false">
      <c r="A2305" s="0" t="n">
        <f aca="true">-50+RAND()*(50--50)</f>
        <v>5.37580523717456</v>
      </c>
      <c r="B2305" s="0" t="n">
        <v>29.7023525626769</v>
      </c>
      <c r="C2305" s="0" t="n">
        <v>5.16132488401577</v>
      </c>
      <c r="D2305" s="0" t="n">
        <v>34.3812754643061</v>
      </c>
      <c r="E2305" s="0" t="n">
        <v>-31.666464431442</v>
      </c>
      <c r="F2305" s="0" t="n">
        <f aca="false">12-(6*((TAN(B2305)/EXP(C2305))*(LOG(ABS(D2305))-TAN(E2305))))</f>
        <v>11.5710700945058</v>
      </c>
      <c r="G2305" s="0" t="n">
        <v>11.5710700945058</v>
      </c>
    </row>
    <row r="2306" customFormat="false" ht="13.8" hidden="false" customHeight="false" outlineLevel="0" collapsed="false">
      <c r="A2306" s="0" t="n">
        <f aca="true">-50+RAND()*(50--50)</f>
        <v>-10.0824374993454</v>
      </c>
      <c r="B2306" s="0" t="n">
        <v>40.3031916400011</v>
      </c>
      <c r="C2306" s="0" t="n">
        <v>-18.2890499835069</v>
      </c>
      <c r="D2306" s="0" t="n">
        <v>13.9136102314204</v>
      </c>
      <c r="E2306" s="0" t="n">
        <v>-0.0111700117076197</v>
      </c>
      <c r="F2306" s="0" t="n">
        <f aca="false">12-(6*((TAN(B2306)/EXP(C2306))*(LOG(ABS(D2306))-TAN(E2306))))</f>
        <v>361997582.182704</v>
      </c>
      <c r="G2306" s="0" t="n">
        <v>361997582.182704</v>
      </c>
    </row>
    <row r="2307" customFormat="false" ht="13.8" hidden="false" customHeight="false" outlineLevel="0" collapsed="false">
      <c r="A2307" s="0" t="n">
        <f aca="true">-50+RAND()*(50--50)</f>
        <v>-29.0965061536109</v>
      </c>
      <c r="B2307" s="0" t="n">
        <v>-7.47607039600964</v>
      </c>
      <c r="C2307" s="0" t="n">
        <v>25.7782480070855</v>
      </c>
      <c r="D2307" s="0" t="n">
        <v>21.9444251715893</v>
      </c>
      <c r="E2307" s="0" t="n">
        <v>-37.8084645357052</v>
      </c>
      <c r="F2307" s="0" t="n">
        <f aca="false">12-(6*((TAN(B2307)/EXP(C2307))*(LOG(ABS(D2307))-TAN(E2307))))</f>
        <v>12.0000000001399</v>
      </c>
      <c r="G2307" s="0" t="n">
        <v>12.0000000001399</v>
      </c>
    </row>
    <row r="2308" customFormat="false" ht="13.8" hidden="false" customHeight="false" outlineLevel="0" collapsed="false">
      <c r="A2308" s="0" t="n">
        <f aca="true">-50+RAND()*(50--50)</f>
        <v>-42.8495679428801</v>
      </c>
      <c r="B2308" s="0" t="n">
        <v>19.1514112485829</v>
      </c>
      <c r="C2308" s="0" t="n">
        <v>45.2961036740061</v>
      </c>
      <c r="D2308" s="0" t="n">
        <v>-0.255510269217837</v>
      </c>
      <c r="E2308" s="0" t="n">
        <v>-2.58607402726788</v>
      </c>
      <c r="F2308" s="0" t="n">
        <f aca="false">12-(6*((TAN(B2308)/EXP(C2308))*(LOG(ABS(D2308))-TAN(E2308))))</f>
        <v>12</v>
      </c>
      <c r="G2308" s="0" t="n">
        <v>12</v>
      </c>
    </row>
    <row r="2309" customFormat="false" ht="13.8" hidden="false" customHeight="false" outlineLevel="0" collapsed="false">
      <c r="A2309" s="0" t="n">
        <f aca="true">-50+RAND()*(50--50)</f>
        <v>41.1226137638584</v>
      </c>
      <c r="B2309" s="0" t="n">
        <v>-36.1836713880663</v>
      </c>
      <c r="C2309" s="0" t="n">
        <v>35.3909120928603</v>
      </c>
      <c r="D2309" s="0" t="n">
        <v>14.4437202879016</v>
      </c>
      <c r="E2309" s="0" t="n">
        <v>31.0146749122332</v>
      </c>
      <c r="F2309" s="0" t="n">
        <f aca="false">12-(6*((TAN(B2309)/EXP(C2309))*(LOG(ABS(D2309))-TAN(E2309))))</f>
        <v>11.9999999999999</v>
      </c>
      <c r="G2309" s="0" t="n">
        <v>11.9999999999999</v>
      </c>
    </row>
    <row r="2310" customFormat="false" ht="13.8" hidden="false" customHeight="false" outlineLevel="0" collapsed="false">
      <c r="A2310" s="0" t="n">
        <f aca="true">-50+RAND()*(50--50)</f>
        <v>-10.3076424468734</v>
      </c>
      <c r="B2310" s="0" t="n">
        <v>44.3574233561936</v>
      </c>
      <c r="C2310" s="0" t="n">
        <v>-17.968870037274</v>
      </c>
      <c r="D2310" s="0" t="n">
        <v>4.21902575244268</v>
      </c>
      <c r="E2310" s="0" t="n">
        <v>32.2976430157726</v>
      </c>
      <c r="F2310" s="0" t="n">
        <f aca="false">12-(6*((TAN(B2310)/EXP(C2310))*(LOG(ABS(D2310))-TAN(E2310))))</f>
        <v>88524501.9268114</v>
      </c>
      <c r="G2310" s="0" t="n">
        <v>88524501.9268114</v>
      </c>
    </row>
    <row r="2311" customFormat="false" ht="13.8" hidden="false" customHeight="false" outlineLevel="0" collapsed="false">
      <c r="A2311" s="0" t="n">
        <f aca="true">-50+RAND()*(50--50)</f>
        <v>46.5912093547367</v>
      </c>
      <c r="B2311" s="0" t="n">
        <v>-48.8160333205555</v>
      </c>
      <c r="C2311" s="0" t="n">
        <v>-7.08786805027857</v>
      </c>
      <c r="D2311" s="0" t="n">
        <v>48.5475040899347</v>
      </c>
      <c r="E2311" s="0" t="n">
        <v>-46.3081232889527</v>
      </c>
      <c r="F2311" s="0" t="n">
        <f aca="false">12-(6*((TAN(B2311)/EXP(C2311))*(LOG(ABS(D2311))-TAN(E2311))))</f>
        <v>-36720.1686217842</v>
      </c>
      <c r="G2311" s="0" t="n">
        <v>-36720.1686217842</v>
      </c>
    </row>
    <row r="2312" customFormat="false" ht="13.8" hidden="false" customHeight="false" outlineLevel="0" collapsed="false">
      <c r="A2312" s="0" t="n">
        <f aca="true">-50+RAND()*(50--50)</f>
        <v>-4.97910647788999</v>
      </c>
      <c r="B2312" s="0" t="n">
        <v>40.5426255269223</v>
      </c>
      <c r="C2312" s="0" t="n">
        <v>-26.4689386848447</v>
      </c>
      <c r="D2312" s="0" t="n">
        <v>18.9990397323355</v>
      </c>
      <c r="E2312" s="0" t="n">
        <v>-20.4617114482465</v>
      </c>
      <c r="F2312" s="0" t="n">
        <f aca="false">12-(6*((TAN(B2312)/EXP(C2312))*(LOG(ABS(D2312))-TAN(E2312))))</f>
        <v>-13197770677402.9</v>
      </c>
      <c r="G2312" s="0" t="n">
        <v>-13197770677402.9</v>
      </c>
    </row>
    <row r="2313" customFormat="false" ht="13.8" hidden="false" customHeight="false" outlineLevel="0" collapsed="false">
      <c r="A2313" s="0" t="n">
        <f aca="true">-50+RAND()*(50--50)</f>
        <v>36.5067569940841</v>
      </c>
      <c r="B2313" s="0" t="n">
        <v>-41.8845213077717</v>
      </c>
      <c r="C2313" s="0" t="n">
        <v>-22.7155736790792</v>
      </c>
      <c r="D2313" s="0" t="n">
        <v>-31.7574919334501</v>
      </c>
      <c r="E2313" s="0" t="n">
        <v>27.5879604202228</v>
      </c>
      <c r="F2313" s="0" t="n">
        <f aca="false">12-(6*((TAN(B2313)/EXP(C2313))*(LOG(ABS(D2313))-TAN(E2313))))</f>
        <v>175497338374.68</v>
      </c>
      <c r="G2313" s="0" t="n">
        <v>175497338374.68</v>
      </c>
    </row>
    <row r="2314" customFormat="false" ht="13.8" hidden="false" customHeight="false" outlineLevel="0" collapsed="false">
      <c r="A2314" s="0" t="n">
        <f aca="true">-50+RAND()*(50--50)</f>
        <v>-24.5204912215894</v>
      </c>
      <c r="B2314" s="0" t="n">
        <v>0.597065006248421</v>
      </c>
      <c r="C2314" s="0" t="n">
        <v>-21.7783727064019</v>
      </c>
      <c r="D2314" s="0" t="n">
        <v>20.1805892725578</v>
      </c>
      <c r="E2314" s="0" t="n">
        <v>-43.4903208307261</v>
      </c>
      <c r="F2314" s="0" t="n">
        <f aca="false">12-(6*((TAN(B2314)/EXP(C2314))*(LOG(ABS(D2314))-TAN(E2314))))</f>
        <v>-9009730639.31705</v>
      </c>
      <c r="G2314" s="0" t="n">
        <v>-9009730639.31705</v>
      </c>
    </row>
    <row r="2315" customFormat="false" ht="13.8" hidden="false" customHeight="false" outlineLevel="0" collapsed="false">
      <c r="A2315" s="0" t="n">
        <f aca="true">-50+RAND()*(50--50)</f>
        <v>-49.0061047230242</v>
      </c>
      <c r="B2315" s="0" t="n">
        <v>48.4422675771152</v>
      </c>
      <c r="C2315" s="0" t="n">
        <v>-42.2004472558737</v>
      </c>
      <c r="D2315" s="0" t="n">
        <v>9.05410252046696</v>
      </c>
      <c r="E2315" s="0" t="n">
        <v>-28.449371272206</v>
      </c>
      <c r="F2315" s="0" t="n">
        <f aca="false">12-(6*((TAN(B2315)/EXP(C2315))*(LOG(ABS(D2315))-TAN(E2315))))</f>
        <v>-5.60509937505086E+019</v>
      </c>
      <c r="G2315" s="0" t="n">
        <v>-5.60509937505086E+019</v>
      </c>
    </row>
    <row r="2316" customFormat="false" ht="13.8" hidden="false" customHeight="false" outlineLevel="0" collapsed="false">
      <c r="A2316" s="0" t="n">
        <f aca="true">-50+RAND()*(50--50)</f>
        <v>-12.4090143429443</v>
      </c>
      <c r="B2316" s="0" t="n">
        <v>-36.3668450791101</v>
      </c>
      <c r="C2316" s="0" t="n">
        <v>41.0531062851343</v>
      </c>
      <c r="D2316" s="0" t="n">
        <v>-18.3952542488087</v>
      </c>
      <c r="E2316" s="0" t="n">
        <v>-1.37198528135558</v>
      </c>
      <c r="F2316" s="0" t="n">
        <f aca="false">12-(6*((TAN(B2316)/EXP(C2316))*(LOG(ABS(D2316))-TAN(E2316))))</f>
        <v>12</v>
      </c>
      <c r="G2316" s="0" t="n">
        <v>12</v>
      </c>
    </row>
    <row r="2317" customFormat="false" ht="13.8" hidden="false" customHeight="false" outlineLevel="0" collapsed="false">
      <c r="A2317" s="0" t="n">
        <f aca="true">-50+RAND()*(50--50)</f>
        <v>12.9132514466301</v>
      </c>
      <c r="B2317" s="0" t="n">
        <v>-48.3025120677833</v>
      </c>
      <c r="C2317" s="0" t="n">
        <v>22.7171386930405</v>
      </c>
      <c r="D2317" s="0" t="n">
        <v>45.2978492327899</v>
      </c>
      <c r="E2317" s="0" t="n">
        <v>19.2279812751255</v>
      </c>
      <c r="F2317" s="0" t="n">
        <f aca="false">12-(6*((TAN(B2317)/EXP(C2317))*(LOG(ABS(D2317))-TAN(E2317))))</f>
        <v>12.000000002486</v>
      </c>
      <c r="G2317" s="0" t="n">
        <v>12.000000002486</v>
      </c>
    </row>
    <row r="2318" customFormat="false" ht="13.8" hidden="false" customHeight="false" outlineLevel="0" collapsed="false">
      <c r="A2318" s="0" t="n">
        <f aca="true">-50+RAND()*(50--50)</f>
        <v>-8.18129448269426</v>
      </c>
      <c r="B2318" s="0" t="n">
        <v>-16.1481272768906</v>
      </c>
      <c r="C2318" s="0" t="n">
        <v>-39.1082961565158</v>
      </c>
      <c r="D2318" s="0" t="n">
        <v>47.7645134969602</v>
      </c>
      <c r="E2318" s="0" t="n">
        <v>40.6392824625568</v>
      </c>
      <c r="F2318" s="0" t="n">
        <f aca="false">12-(6*((TAN(B2318)/EXP(C2318))*(LOG(ABS(D2318))-TAN(E2318))))</f>
        <v>5.13559083750821E+017</v>
      </c>
      <c r="G2318" s="0" t="n">
        <v>5.13559083750821E+017</v>
      </c>
    </row>
    <row r="2319" customFormat="false" ht="13.8" hidden="false" customHeight="false" outlineLevel="0" collapsed="false">
      <c r="A2319" s="0" t="n">
        <f aca="true">-50+RAND()*(50--50)</f>
        <v>38.706114457287</v>
      </c>
      <c r="B2319" s="0" t="n">
        <v>19.5874987880394</v>
      </c>
      <c r="C2319" s="0" t="n">
        <v>26.3837904399666</v>
      </c>
      <c r="D2319" s="0" t="n">
        <v>-6.319572357939</v>
      </c>
      <c r="E2319" s="0" t="n">
        <v>-33.1101576951182</v>
      </c>
      <c r="F2319" s="0" t="n">
        <f aca="false">12-(6*((TAN(B2319)/EXP(C2319))*(LOG(ABS(D2319))-TAN(E2319))))</f>
        <v>12.0000000001379</v>
      </c>
      <c r="G2319" s="0" t="n">
        <v>12.0000000001379</v>
      </c>
    </row>
    <row r="2320" customFormat="false" ht="13.8" hidden="false" customHeight="false" outlineLevel="0" collapsed="false">
      <c r="A2320" s="0" t="n">
        <f aca="true">-50+RAND()*(50--50)</f>
        <v>15.6387546222018</v>
      </c>
      <c r="B2320" s="0" t="n">
        <v>-30.9400575699265</v>
      </c>
      <c r="C2320" s="0" t="n">
        <v>-19.4369745027499</v>
      </c>
      <c r="D2320" s="0" t="n">
        <v>9.57779062280282</v>
      </c>
      <c r="E2320" s="0" t="n">
        <v>-17.8474932068727</v>
      </c>
      <c r="F2320" s="0" t="n">
        <f aca="false">12-(6*((TAN(B2320)/EXP(C2320))*(LOG(ABS(D2320))-TAN(E2320))))</f>
        <v>498290910.824811</v>
      </c>
      <c r="G2320" s="0" t="n">
        <v>498290910.824811</v>
      </c>
    </row>
    <row r="2321" customFormat="false" ht="13.8" hidden="false" customHeight="false" outlineLevel="0" collapsed="false">
      <c r="A2321" s="0" t="n">
        <f aca="true">-50+RAND()*(50--50)</f>
        <v>27.737866058343</v>
      </c>
      <c r="B2321" s="0" t="n">
        <v>-15.4202710292719</v>
      </c>
      <c r="C2321" s="0" t="n">
        <v>-18.8819663501008</v>
      </c>
      <c r="D2321" s="0" t="n">
        <v>-27.5235473352755</v>
      </c>
      <c r="E2321" s="0" t="n">
        <v>-12.1448469095952</v>
      </c>
      <c r="F2321" s="0" t="n">
        <f aca="false">12-(6*((TAN(B2321)/EXP(C2321))*(LOG(ABS(D2321))-TAN(E2321))))</f>
        <v>-279150400.051147</v>
      </c>
      <c r="G2321" s="0" t="n">
        <v>-279150400.051147</v>
      </c>
    </row>
    <row r="2322" customFormat="false" ht="13.8" hidden="false" customHeight="false" outlineLevel="0" collapsed="false">
      <c r="A2322" s="0" t="n">
        <f aca="true">-50+RAND()*(50--50)</f>
        <v>-36.2085415971671</v>
      </c>
      <c r="B2322" s="0" t="n">
        <v>-10.2812090267698</v>
      </c>
      <c r="C2322" s="0" t="n">
        <v>29.6940302110748</v>
      </c>
      <c r="D2322" s="0" t="n">
        <v>-34.5758107408195</v>
      </c>
      <c r="E2322" s="0" t="n">
        <v>5.13096892765282</v>
      </c>
      <c r="F2322" s="0" t="n">
        <f aca="false">12-(6*((TAN(B2322)/EXP(C2322))*(LOG(ABS(D2322))-TAN(E2322))))</f>
        <v>12.0000000000033</v>
      </c>
      <c r="G2322" s="0" t="n">
        <v>12.0000000000033</v>
      </c>
    </row>
    <row r="2323" customFormat="false" ht="13.8" hidden="false" customHeight="false" outlineLevel="0" collapsed="false">
      <c r="A2323" s="0" t="n">
        <f aca="true">-50+RAND()*(50--50)</f>
        <v>36.9983837637679</v>
      </c>
      <c r="B2323" s="0" t="n">
        <v>39.0045345386554</v>
      </c>
      <c r="C2323" s="0" t="n">
        <v>-1.79671204924337</v>
      </c>
      <c r="D2323" s="0" t="n">
        <v>45.0639743120902</v>
      </c>
      <c r="E2323" s="0" t="n">
        <v>-22.8806881584199</v>
      </c>
      <c r="F2323" s="0" t="n">
        <f aca="false">12-(6*((TAN(B2323)/EXP(C2323))*(LOG(ABS(D2323))-TAN(E2323))))</f>
        <v>-372.341172826774</v>
      </c>
      <c r="G2323" s="0" t="n">
        <v>-372.341172826774</v>
      </c>
    </row>
    <row r="2324" customFormat="false" ht="13.8" hidden="false" customHeight="false" outlineLevel="0" collapsed="false">
      <c r="A2324" s="0" t="n">
        <f aca="true">-50+RAND()*(50--50)</f>
        <v>-42.7741994367882</v>
      </c>
      <c r="B2324" s="0" t="n">
        <v>40.2500279169961</v>
      </c>
      <c r="C2324" s="0" t="n">
        <v>0.749944494374567</v>
      </c>
      <c r="D2324" s="0" t="n">
        <v>-45.1763105268958</v>
      </c>
      <c r="E2324" s="0" t="n">
        <v>-2.54940780185969</v>
      </c>
      <c r="F2324" s="0" t="n">
        <f aca="false">12-(6*((TAN(B2324)/EXP(C2324))*(LOG(ABS(D2324))-TAN(E2324))))</f>
        <v>13.866682198024</v>
      </c>
      <c r="G2324" s="0" t="n">
        <v>13.866682198024</v>
      </c>
    </row>
    <row r="2325" customFormat="false" ht="13.8" hidden="false" customHeight="false" outlineLevel="0" collapsed="false">
      <c r="A2325" s="0" t="n">
        <f aca="true">-50+RAND()*(50--50)</f>
        <v>40.3158228176607</v>
      </c>
      <c r="B2325" s="0" t="n">
        <v>13.2636833224897</v>
      </c>
      <c r="C2325" s="0" t="n">
        <v>-49.2695115390044</v>
      </c>
      <c r="D2325" s="0" t="n">
        <v>41.3033263653091</v>
      </c>
      <c r="E2325" s="0" t="n">
        <v>-31.7834868984302</v>
      </c>
      <c r="F2325" s="0" t="n">
        <f aca="false">12-(6*((TAN(B2325)/EXP(C2325))*(LOG(ABS(D2325))-TAN(E2325))))</f>
        <v>-2.51174762475916E+022</v>
      </c>
      <c r="G2325" s="0" t="n">
        <v>-2.51174762475916E+022</v>
      </c>
    </row>
    <row r="2326" customFormat="false" ht="13.8" hidden="false" customHeight="false" outlineLevel="0" collapsed="false">
      <c r="A2326" s="0" t="n">
        <f aca="true">-50+RAND()*(50--50)</f>
        <v>-42.4353226954939</v>
      </c>
      <c r="B2326" s="0" t="n">
        <v>25.8531734010606</v>
      </c>
      <c r="C2326" s="0" t="n">
        <v>-17.9547671964302</v>
      </c>
      <c r="D2326" s="0" t="n">
        <v>22.6032985071387</v>
      </c>
      <c r="E2326" s="0" t="n">
        <v>2.40565545912537</v>
      </c>
      <c r="F2326" s="0" t="n">
        <f aca="false">12-(6*((TAN(B2326)/EXP(C2326))*(LOG(ABS(D2326))-TAN(E2326))))</f>
        <v>-746959097.469347</v>
      </c>
      <c r="G2326" s="0" t="n">
        <v>-746959097.469347</v>
      </c>
    </row>
    <row r="2327" customFormat="false" ht="13.8" hidden="false" customHeight="false" outlineLevel="0" collapsed="false">
      <c r="A2327" s="0" t="n">
        <f aca="true">-50+RAND()*(50--50)</f>
        <v>44.3477286051958</v>
      </c>
      <c r="B2327" s="0" t="n">
        <v>30.1129615104215</v>
      </c>
      <c r="C2327" s="0" t="n">
        <v>-14.8682517870662</v>
      </c>
      <c r="D2327" s="0" t="n">
        <v>-42.5088110955469</v>
      </c>
      <c r="E2327" s="0" t="n">
        <v>13.7301528255574</v>
      </c>
      <c r="F2327" s="0" t="n">
        <f aca="false">12-(6*((TAN(B2327)/EXP(C2327))*(LOG(ABS(D2327))-TAN(E2327))))</f>
        <v>-43307120.0065724</v>
      </c>
      <c r="G2327" s="0" t="n">
        <v>-43307120.0065724</v>
      </c>
    </row>
    <row r="2328" customFormat="false" ht="13.8" hidden="false" customHeight="false" outlineLevel="0" collapsed="false">
      <c r="A2328" s="0" t="n">
        <f aca="true">-50+RAND()*(50--50)</f>
        <v>-2.31542209763597</v>
      </c>
      <c r="B2328" s="0" t="n">
        <v>15.5326212875274</v>
      </c>
      <c r="C2328" s="0" t="n">
        <v>-44.5548036302343</v>
      </c>
      <c r="D2328" s="0" t="n">
        <v>-29.0760518543799</v>
      </c>
      <c r="E2328" s="0" t="n">
        <v>20.5957477054336</v>
      </c>
      <c r="F2328" s="0" t="n">
        <f aca="false">12-(6*((TAN(B2328)/EXP(C2328))*(LOG(ABS(D2328))-TAN(E2328))))</f>
        <v>1.69072200461589E+020</v>
      </c>
      <c r="G2328" s="0" t="n">
        <v>1.69072200461589E+020</v>
      </c>
    </row>
    <row r="2329" customFormat="false" ht="13.8" hidden="false" customHeight="false" outlineLevel="0" collapsed="false">
      <c r="A2329" s="0" t="n">
        <f aca="true">-50+RAND()*(50--50)</f>
        <v>-40.3941418993988</v>
      </c>
      <c r="B2329" s="0" t="n">
        <v>49.3560964708496</v>
      </c>
      <c r="C2329" s="0" t="n">
        <v>-10.7569390160159</v>
      </c>
      <c r="D2329" s="0" t="n">
        <v>-1.74113804562025</v>
      </c>
      <c r="E2329" s="0" t="n">
        <v>47.9318691610951</v>
      </c>
      <c r="F2329" s="0" t="n">
        <f aca="false">12-(6*((TAN(B2329)/EXP(C2329))*(LOG(ABS(D2329))-TAN(E2329))))</f>
        <v>-291493.750313335</v>
      </c>
      <c r="G2329" s="0" t="n">
        <v>-291493.750313335</v>
      </c>
    </row>
    <row r="2330" customFormat="false" ht="13.8" hidden="false" customHeight="false" outlineLevel="0" collapsed="false">
      <c r="A2330" s="0" t="n">
        <f aca="true">-50+RAND()*(50--50)</f>
        <v>6.08539155449576</v>
      </c>
      <c r="B2330" s="0" t="n">
        <v>-38.8333440087164</v>
      </c>
      <c r="C2330" s="0" t="n">
        <v>13.5511478441562</v>
      </c>
      <c r="D2330" s="0" t="n">
        <v>-18.4150589228122</v>
      </c>
      <c r="E2330" s="0" t="n">
        <v>-31.0590011892133</v>
      </c>
      <c r="F2330" s="0" t="n">
        <f aca="false">12-(6*((TAN(B2330)/EXP(C2330))*(LOG(ABS(D2330))-TAN(E2330))))</f>
        <v>12.0000149460553</v>
      </c>
      <c r="G2330" s="0" t="n">
        <v>12.0000149460553</v>
      </c>
    </row>
    <row r="2331" customFormat="false" ht="13.8" hidden="false" customHeight="false" outlineLevel="0" collapsed="false">
      <c r="A2331" s="0" t="n">
        <f aca="true">-50+RAND()*(50--50)</f>
        <v>-40.3890171162238</v>
      </c>
      <c r="B2331" s="0" t="n">
        <v>-19.9830637341746</v>
      </c>
      <c r="C2331" s="0" t="n">
        <v>37.7057975177187</v>
      </c>
      <c r="D2331" s="0" t="n">
        <v>-30.287532051833</v>
      </c>
      <c r="E2331" s="0" t="n">
        <v>-39.9984009647134</v>
      </c>
      <c r="F2331" s="0" t="n">
        <f aca="false">12-(6*((TAN(B2331)/EXP(C2331))*(LOG(ABS(D2331))-TAN(E2331))))</f>
        <v>12</v>
      </c>
      <c r="G2331" s="0" t="n">
        <v>12</v>
      </c>
    </row>
    <row r="2332" customFormat="false" ht="13.8" hidden="false" customHeight="false" outlineLevel="0" collapsed="false">
      <c r="A2332" s="0" t="n">
        <f aca="true">-50+RAND()*(50--50)</f>
        <v>6.82519676043161</v>
      </c>
      <c r="B2332" s="0" t="n">
        <v>32.8211393715428</v>
      </c>
      <c r="C2332" s="0" t="n">
        <v>11.4338047372442</v>
      </c>
      <c r="D2332" s="0" t="n">
        <v>13.45631125455</v>
      </c>
      <c r="E2332" s="0" t="n">
        <v>38.6468020184898</v>
      </c>
      <c r="F2332" s="0" t="n">
        <f aca="false">12-(6*((TAN(B2332)/EXP(C2332))*(LOG(ABS(D2332))-TAN(E2332))))</f>
        <v>12.0001020661495</v>
      </c>
      <c r="G2332" s="0" t="n">
        <v>12.0001020661495</v>
      </c>
    </row>
    <row r="2333" customFormat="false" ht="13.8" hidden="false" customHeight="false" outlineLevel="0" collapsed="false">
      <c r="A2333" s="0" t="n">
        <f aca="true">-50+RAND()*(50--50)</f>
        <v>-35.7597293350327</v>
      </c>
      <c r="B2333" s="0" t="n">
        <v>-10.4289702213098</v>
      </c>
      <c r="C2333" s="0" t="n">
        <v>-45.700664635699</v>
      </c>
      <c r="D2333" s="0" t="n">
        <v>-27.377473018635</v>
      </c>
      <c r="E2333" s="0" t="n">
        <v>-35.6707273669277</v>
      </c>
      <c r="F2333" s="0" t="n">
        <f aca="false">12-(6*((TAN(B2333)/EXP(C2333))*(LOG(ABS(D2333))-TAN(E2333))))</f>
        <v>2.30249827956666E+021</v>
      </c>
      <c r="G2333" s="0" t="n">
        <v>2.30249827956666E+021</v>
      </c>
    </row>
    <row r="2334" customFormat="false" ht="13.8" hidden="false" customHeight="false" outlineLevel="0" collapsed="false">
      <c r="A2334" s="0" t="n">
        <f aca="true">-50+RAND()*(50--50)</f>
        <v>8.84576481492658</v>
      </c>
      <c r="B2334" s="0" t="n">
        <v>-8.82899693774547</v>
      </c>
      <c r="C2334" s="0" t="n">
        <v>45.0585934203596</v>
      </c>
      <c r="D2334" s="0" t="n">
        <v>-12.9273719115014</v>
      </c>
      <c r="E2334" s="0" t="n">
        <v>19.8649019666729</v>
      </c>
      <c r="F2334" s="0" t="n">
        <f aca="false">12-(6*((TAN(B2334)/EXP(C2334))*(LOG(ABS(D2334))-TAN(E2334))))</f>
        <v>12</v>
      </c>
      <c r="G2334" s="0" t="n">
        <v>12</v>
      </c>
    </row>
    <row r="2335" customFormat="false" ht="13.8" hidden="false" customHeight="false" outlineLevel="0" collapsed="false">
      <c r="A2335" s="0" t="n">
        <f aca="true">-50+RAND()*(50--50)</f>
        <v>-2.87738533918392</v>
      </c>
      <c r="B2335" s="0" t="n">
        <v>10.1410817146132</v>
      </c>
      <c r="C2335" s="0" t="n">
        <v>-32.3008864565753</v>
      </c>
      <c r="D2335" s="0" t="n">
        <v>38.1161153904812</v>
      </c>
      <c r="E2335" s="0" t="n">
        <v>4.48958746959644</v>
      </c>
      <c r="F2335" s="0" t="n">
        <f aca="false">12-(6*((TAN(B2335)/EXP(C2335))*(LOG(ABS(D2335))-TAN(E2335))))</f>
        <v>1578477925868040</v>
      </c>
      <c r="G2335" s="0" t="n">
        <v>1578477925868040</v>
      </c>
    </row>
    <row r="2336" customFormat="false" ht="13.8" hidden="false" customHeight="false" outlineLevel="0" collapsed="false">
      <c r="A2336" s="0" t="n">
        <f aca="true">-50+RAND()*(50--50)</f>
        <v>5.21948288994684</v>
      </c>
      <c r="B2336" s="0" t="n">
        <v>7.82420705848875</v>
      </c>
      <c r="C2336" s="0" t="n">
        <v>0.482025886365747</v>
      </c>
      <c r="D2336" s="0" t="n">
        <v>2.95838155417867</v>
      </c>
      <c r="E2336" s="0" t="n">
        <v>0.470687755049838</v>
      </c>
      <c r="F2336" s="0" t="n">
        <f aca="false">12-(6*((TAN(B2336)/EXP(C2336))*(LOG(ABS(D2336))-TAN(E2336))))</f>
        <v>16.6996577594764</v>
      </c>
      <c r="G2336" s="0" t="n">
        <v>16.6996577594764</v>
      </c>
    </row>
    <row r="2337" customFormat="false" ht="13.8" hidden="false" customHeight="false" outlineLevel="0" collapsed="false">
      <c r="A2337" s="0" t="n">
        <f aca="true">-50+RAND()*(50--50)</f>
        <v>-10.4159571064776</v>
      </c>
      <c r="B2337" s="0" t="n">
        <v>16.1959668421766</v>
      </c>
      <c r="C2337" s="0" t="n">
        <v>10.9275588775654</v>
      </c>
      <c r="D2337" s="0" t="n">
        <v>27.2416556572078</v>
      </c>
      <c r="E2337" s="0" t="n">
        <v>10.075627932563</v>
      </c>
      <c r="F2337" s="0" t="n">
        <f aca="false">12-(6*((TAN(B2337)/EXP(C2337))*(LOG(ABS(D2337))-TAN(E2337))))</f>
        <v>11.9999614713768</v>
      </c>
      <c r="G2337" s="0" t="n">
        <v>11.9999614713768</v>
      </c>
    </row>
    <row r="2338" customFormat="false" ht="13.8" hidden="false" customHeight="false" outlineLevel="0" collapsed="false">
      <c r="A2338" s="0" t="n">
        <f aca="true">-50+RAND()*(50--50)</f>
        <v>6.79822410876809</v>
      </c>
      <c r="B2338" s="0" t="n">
        <v>-25.8535909875825</v>
      </c>
      <c r="C2338" s="0" t="n">
        <v>0.4571176944172</v>
      </c>
      <c r="D2338" s="0" t="n">
        <v>-31.1060029954022</v>
      </c>
      <c r="E2338" s="0" t="n">
        <v>-5.60181835010958</v>
      </c>
      <c r="F2338" s="0" t="n">
        <f aca="false">12-(6*((TAN(B2338)/EXP(C2338))*(LOG(ABS(D2338))-TAN(E2338))))</f>
        <v>14.2758217074751</v>
      </c>
      <c r="G2338" s="0" t="n">
        <v>14.2758217074751</v>
      </c>
    </row>
    <row r="2339" customFormat="false" ht="13.8" hidden="false" customHeight="false" outlineLevel="0" collapsed="false">
      <c r="A2339" s="0" t="n">
        <f aca="true">-50+RAND()*(50--50)</f>
        <v>-27.9034076515215</v>
      </c>
      <c r="B2339" s="0" t="n">
        <v>-25.1806842333807</v>
      </c>
      <c r="C2339" s="0" t="n">
        <v>-25.3233816575474</v>
      </c>
      <c r="D2339" s="0" t="n">
        <v>36.2753535242484</v>
      </c>
      <c r="E2339" s="0" t="n">
        <v>15.2104793411413</v>
      </c>
      <c r="F2339" s="0" t="n">
        <f aca="false">12-(6*((TAN(B2339)/EXP(C2339))*(LOG(ABS(D2339))-TAN(E2339))))</f>
        <v>60225673615.7116</v>
      </c>
      <c r="G2339" s="0" t="n">
        <v>60225673615.7116</v>
      </c>
    </row>
    <row r="2340" customFormat="false" ht="13.8" hidden="false" customHeight="false" outlineLevel="0" collapsed="false">
      <c r="A2340" s="0" t="n">
        <f aca="true">-50+RAND()*(50--50)</f>
        <v>-26.6553135363631</v>
      </c>
      <c r="B2340" s="0" t="n">
        <v>-18.9417582586432</v>
      </c>
      <c r="C2340" s="0" t="n">
        <v>44.4476968091621</v>
      </c>
      <c r="D2340" s="0" t="n">
        <v>12.5204568667609</v>
      </c>
      <c r="E2340" s="0" t="n">
        <v>-38.9780899837256</v>
      </c>
      <c r="F2340" s="0" t="n">
        <f aca="false">12-(6*((TAN(B2340)/EXP(C2340))*(LOG(ABS(D2340))-TAN(E2340))))</f>
        <v>12</v>
      </c>
      <c r="G2340" s="0" t="n">
        <v>12</v>
      </c>
    </row>
    <row r="2341" customFormat="false" ht="13.8" hidden="false" customHeight="false" outlineLevel="0" collapsed="false">
      <c r="A2341" s="0" t="n">
        <f aca="true">-50+RAND()*(50--50)</f>
        <v>5.33909551589777</v>
      </c>
      <c r="B2341" s="0" t="n">
        <v>-45.9008194666476</v>
      </c>
      <c r="C2341" s="0" t="n">
        <v>-45.6474933744334</v>
      </c>
      <c r="D2341" s="0" t="n">
        <v>-14.990736710733</v>
      </c>
      <c r="E2341" s="0" t="n">
        <v>-20.1480323422459</v>
      </c>
      <c r="F2341" s="0" t="n">
        <f aca="false">12-(6*((TAN(B2341)/EXP(C2341))*(LOG(ABS(D2341))-TAN(E2341))))</f>
        <v>-5.25609941384327E+021</v>
      </c>
      <c r="G2341" s="0" t="n">
        <v>-5.25609941384327E+021</v>
      </c>
    </row>
    <row r="2342" customFormat="false" ht="13.8" hidden="false" customHeight="false" outlineLevel="0" collapsed="false">
      <c r="A2342" s="0" t="n">
        <f aca="true">-50+RAND()*(50--50)</f>
        <v>-23.6308790890801</v>
      </c>
      <c r="B2342" s="0" t="n">
        <v>-46.6375826909456</v>
      </c>
      <c r="C2342" s="0" t="n">
        <v>-20.2410410720698</v>
      </c>
      <c r="D2342" s="0" t="n">
        <v>14.6727542846889</v>
      </c>
      <c r="E2342" s="0" t="n">
        <v>-31.8829421134822</v>
      </c>
      <c r="F2342" s="0" t="n">
        <f aca="false">12-(6*((TAN(B2342)/EXP(C2342))*(LOG(ABS(D2342))-TAN(E2342))))</f>
        <v>-3271908087.47833</v>
      </c>
      <c r="G2342" s="0" t="n">
        <v>-3271908087.47833</v>
      </c>
    </row>
    <row r="2343" customFormat="false" ht="13.8" hidden="false" customHeight="false" outlineLevel="0" collapsed="false">
      <c r="A2343" s="0" t="n">
        <f aca="true">-50+RAND()*(50--50)</f>
        <v>-48.791956364898</v>
      </c>
      <c r="B2343" s="0" t="n">
        <v>20.8846896839943</v>
      </c>
      <c r="C2343" s="0" t="n">
        <v>8.80521617214782</v>
      </c>
      <c r="D2343" s="0" t="n">
        <v>-26.5351754627668</v>
      </c>
      <c r="E2343" s="0" t="n">
        <v>-8.1755204912637</v>
      </c>
      <c r="F2343" s="0" t="n">
        <f aca="false">12-(6*((TAN(B2343)/EXP(C2343))*(LOG(ABS(D2343))-TAN(E2343))))</f>
        <v>11.9971649258599</v>
      </c>
      <c r="G2343" s="0" t="n">
        <v>11.9971649258599</v>
      </c>
    </row>
    <row r="2344" customFormat="false" ht="13.8" hidden="false" customHeight="false" outlineLevel="0" collapsed="false">
      <c r="A2344" s="0" t="n">
        <f aca="true">-50+RAND()*(50--50)</f>
        <v>-43.6285867597192</v>
      </c>
      <c r="B2344" s="0" t="n">
        <v>-27.6438155531184</v>
      </c>
      <c r="C2344" s="0" t="n">
        <v>13.8822271654471</v>
      </c>
      <c r="D2344" s="0" t="n">
        <v>-49.4641207777722</v>
      </c>
      <c r="E2344" s="0" t="n">
        <v>21.6430091581142</v>
      </c>
      <c r="F2344" s="0" t="n">
        <f aca="false">12-(6*((TAN(B2344)/EXP(C2344))*(LOG(ABS(D2344))-TAN(E2344))))</f>
        <v>11.9999915720054</v>
      </c>
      <c r="G2344" s="0" t="n">
        <v>11.9999915720054</v>
      </c>
    </row>
    <row r="2345" customFormat="false" ht="13.8" hidden="false" customHeight="false" outlineLevel="0" collapsed="false">
      <c r="A2345" s="0" t="n">
        <f aca="true">-50+RAND()*(50--50)</f>
        <v>-9.99663261042672</v>
      </c>
      <c r="B2345" s="0" t="n">
        <v>-23.8818901488728</v>
      </c>
      <c r="C2345" s="0" t="n">
        <v>-21.8131965927125</v>
      </c>
      <c r="D2345" s="0" t="n">
        <v>-49.686845970495</v>
      </c>
      <c r="E2345" s="0" t="n">
        <v>-25.8545486610071</v>
      </c>
      <c r="F2345" s="0" t="n">
        <f aca="false">12-(6*((TAN(B2345)/EXP(C2345))*(LOG(ABS(D2345))-TAN(E2345))))</f>
        <v>-138763545935.759</v>
      </c>
      <c r="G2345" s="0" t="n">
        <v>-138763545935.759</v>
      </c>
    </row>
    <row r="2346" customFormat="false" ht="13.8" hidden="false" customHeight="false" outlineLevel="0" collapsed="false">
      <c r="A2346" s="0" t="n">
        <f aca="true">-50+RAND()*(50--50)</f>
        <v>7.48704108360207</v>
      </c>
      <c r="B2346" s="0" t="n">
        <v>-25.8506296052131</v>
      </c>
      <c r="C2346" s="0" t="n">
        <v>19.8154479456216</v>
      </c>
      <c r="D2346" s="0" t="n">
        <v>-9.81074112907392</v>
      </c>
      <c r="E2346" s="0" t="n">
        <v>-10.1672464042034</v>
      </c>
      <c r="F2346" s="0" t="n">
        <f aca="false">12-(6*((TAN(B2346)/EXP(C2346))*(LOG(ABS(D2346))-TAN(E2346))))</f>
        <v>12.0000000248013</v>
      </c>
      <c r="G2346" s="0" t="n">
        <v>12.0000000248013</v>
      </c>
    </row>
    <row r="2347" customFormat="false" ht="13.8" hidden="false" customHeight="false" outlineLevel="0" collapsed="false">
      <c r="A2347" s="0" t="n">
        <f aca="true">-50+RAND()*(50--50)</f>
        <v>23.1675959889217</v>
      </c>
      <c r="B2347" s="0" t="n">
        <v>-9.60354833797027</v>
      </c>
      <c r="C2347" s="0" t="n">
        <v>4.97052715668212</v>
      </c>
      <c r="D2347" s="0" t="n">
        <v>2.55793275229716</v>
      </c>
      <c r="E2347" s="0" t="n">
        <v>-36.5124865667302</v>
      </c>
      <c r="F2347" s="0" t="n">
        <f aca="false">12-(6*((TAN(B2347)/EXP(C2347))*(LOG(ABS(D2347))-TAN(E2347))))</f>
        <v>11.9844575192576</v>
      </c>
      <c r="G2347" s="0" t="n">
        <v>11.9844575192576</v>
      </c>
    </row>
    <row r="2348" customFormat="false" ht="13.8" hidden="false" customHeight="false" outlineLevel="0" collapsed="false">
      <c r="A2348" s="0" t="n">
        <f aca="true">-50+RAND()*(50--50)</f>
        <v>33.2778570993364</v>
      </c>
      <c r="B2348" s="0" t="n">
        <v>-3.20298173148274</v>
      </c>
      <c r="C2348" s="0" t="n">
        <v>-4.33365552729659</v>
      </c>
      <c r="D2348" s="0" t="n">
        <v>-27.2106081536415</v>
      </c>
      <c r="E2348" s="0" t="n">
        <v>-34.0713170377409</v>
      </c>
      <c r="F2348" s="0" t="n">
        <f aca="false">12-(6*((TAN(B2348)/EXP(C2348))*(LOG(ABS(D2348))-TAN(E2348))))</f>
        <v>37.4744057948459</v>
      </c>
      <c r="G2348" s="0" t="n">
        <v>37.4744057948459</v>
      </c>
    </row>
    <row r="2349" customFormat="false" ht="13.8" hidden="false" customHeight="false" outlineLevel="0" collapsed="false">
      <c r="A2349" s="0" t="n">
        <f aca="true">-50+RAND()*(50--50)</f>
        <v>35.6387445577255</v>
      </c>
      <c r="B2349" s="0" t="n">
        <v>20.5981532096764</v>
      </c>
      <c r="C2349" s="0" t="n">
        <v>-28.1915879440191</v>
      </c>
      <c r="D2349" s="0" t="n">
        <v>-49.7313021204571</v>
      </c>
      <c r="E2349" s="0" t="n">
        <v>-44.906928351732</v>
      </c>
      <c r="F2349" s="0" t="n">
        <f aca="false">12-(6*((TAN(B2349)/EXP(C2349))*(LOG(ABS(D2349))-TAN(E2349))))</f>
        <v>176781505263505</v>
      </c>
      <c r="G2349" s="0" t="n">
        <v>176781505263505</v>
      </c>
    </row>
    <row r="2350" customFormat="false" ht="13.8" hidden="false" customHeight="false" outlineLevel="0" collapsed="false">
      <c r="A2350" s="0" t="n">
        <f aca="true">-50+RAND()*(50--50)</f>
        <v>-10.3365605939737</v>
      </c>
      <c r="B2350" s="0" t="n">
        <v>-15.2971442152769</v>
      </c>
      <c r="C2350" s="0" t="n">
        <v>-10.7887963279869</v>
      </c>
      <c r="D2350" s="0" t="n">
        <v>-32.9216651212965</v>
      </c>
      <c r="E2350" s="0" t="n">
        <v>45.0776057142155</v>
      </c>
      <c r="F2350" s="0" t="n">
        <f aca="false">12-(6*((TAN(B2350)/EXP(C2350))*(LOG(ABS(D2350))-TAN(E2350))))</f>
        <v>53817.3313110182</v>
      </c>
      <c r="G2350" s="0" t="n">
        <v>53817.3313110182</v>
      </c>
    </row>
    <row r="2351" customFormat="false" ht="13.8" hidden="false" customHeight="false" outlineLevel="0" collapsed="false">
      <c r="A2351" s="0" t="n">
        <f aca="true">-50+RAND()*(50--50)</f>
        <v>-17.0209545292772</v>
      </c>
      <c r="B2351" s="0" t="n">
        <v>-48.0599115048466</v>
      </c>
      <c r="C2351" s="0" t="n">
        <v>40.5879746683348</v>
      </c>
      <c r="D2351" s="0" t="n">
        <v>-41.9487527980648</v>
      </c>
      <c r="E2351" s="0" t="n">
        <v>-3.07334162333412</v>
      </c>
      <c r="F2351" s="0" t="n">
        <f aca="false">12-(6*((TAN(B2351)/EXP(C2351))*(LOG(ABS(D2351))-TAN(E2351))))</f>
        <v>12</v>
      </c>
      <c r="G2351" s="0" t="n">
        <v>12</v>
      </c>
    </row>
    <row r="2352" customFormat="false" ht="13.8" hidden="false" customHeight="false" outlineLevel="0" collapsed="false">
      <c r="A2352" s="0" t="n">
        <f aca="true">-50+RAND()*(50--50)</f>
        <v>-29.3648038337949</v>
      </c>
      <c r="B2352" s="0" t="n">
        <v>46.8524535908505</v>
      </c>
      <c r="C2352" s="0" t="n">
        <v>-1.50730938804595</v>
      </c>
      <c r="D2352" s="0" t="n">
        <v>-7.85042878811973</v>
      </c>
      <c r="E2352" s="0" t="n">
        <v>7.54539630589201</v>
      </c>
      <c r="F2352" s="0" t="n">
        <f aca="false">12-(6*((TAN(B2352)/EXP(C2352))*(LOG(ABS(D2352))-TAN(E2352))))</f>
        <v>-4.90281204255389</v>
      </c>
      <c r="G2352" s="0" t="n">
        <v>-4.90281204255389</v>
      </c>
    </row>
    <row r="2353" customFormat="false" ht="13.8" hidden="false" customHeight="false" outlineLevel="0" collapsed="false">
      <c r="A2353" s="0" t="n">
        <f aca="true">-50+RAND()*(50--50)</f>
        <v>-41.0795156445767</v>
      </c>
      <c r="B2353" s="0" t="n">
        <v>10.5314573169098</v>
      </c>
      <c r="C2353" s="0" t="n">
        <v>22.1953977455084</v>
      </c>
      <c r="D2353" s="0" t="n">
        <v>-26.6079330377615</v>
      </c>
      <c r="E2353" s="0" t="n">
        <v>-41.6477676810372</v>
      </c>
      <c r="F2353" s="0" t="n">
        <f aca="false">12-(6*((TAN(B2353)/EXP(C2353))*(LOG(ABS(D2353))-TAN(E2353))))</f>
        <v>11.9999999932094</v>
      </c>
      <c r="G2353" s="0" t="n">
        <v>11.9999999932094</v>
      </c>
    </row>
    <row r="2354" customFormat="false" ht="13.8" hidden="false" customHeight="false" outlineLevel="0" collapsed="false">
      <c r="A2354" s="0" t="n">
        <f aca="true">-50+RAND()*(50--50)</f>
        <v>-39.7728328550266</v>
      </c>
      <c r="B2354" s="0" t="n">
        <v>45.8798200541504</v>
      </c>
      <c r="C2354" s="0" t="n">
        <v>0.3815155153017</v>
      </c>
      <c r="D2354" s="0" t="n">
        <v>43.3646654927749</v>
      </c>
      <c r="E2354" s="0" t="n">
        <v>-16.5890496655595</v>
      </c>
      <c r="F2354" s="0" t="n">
        <f aca="false">12-(6*((TAN(B2354)/EXP(C2354))*(LOG(ABS(D2354))-TAN(E2354))))</f>
        <v>46.4501981791704</v>
      </c>
      <c r="G2354" s="0" t="n">
        <v>46.4501981791704</v>
      </c>
    </row>
    <row r="2355" customFormat="false" ht="13.8" hidden="false" customHeight="false" outlineLevel="0" collapsed="false">
      <c r="A2355" s="0" t="n">
        <f aca="true">-50+RAND()*(50--50)</f>
        <v>-33.411658685507</v>
      </c>
      <c r="B2355" s="0" t="n">
        <v>38.0395975848768</v>
      </c>
      <c r="C2355" s="0" t="n">
        <v>4.32922325113271</v>
      </c>
      <c r="D2355" s="0" t="n">
        <v>-9.27602856078405</v>
      </c>
      <c r="E2355" s="0" t="n">
        <v>11.6376748633993</v>
      </c>
      <c r="F2355" s="0" t="n">
        <f aca="false">12-(6*((TAN(B2355)/EXP(C2355))*(LOG(ABS(D2355))-TAN(E2355))))</f>
        <v>11.9354436970236</v>
      </c>
      <c r="G2355" s="0" t="n">
        <v>11.9354436970236</v>
      </c>
    </row>
    <row r="2356" customFormat="false" ht="13.8" hidden="false" customHeight="false" outlineLevel="0" collapsed="false">
      <c r="A2356" s="0" t="n">
        <f aca="true">-50+RAND()*(50--50)</f>
        <v>-21.9639911634802</v>
      </c>
      <c r="B2356" s="0" t="n">
        <v>-30.2114984712747</v>
      </c>
      <c r="C2356" s="0" t="n">
        <v>26.4605381616792</v>
      </c>
      <c r="D2356" s="0" t="n">
        <v>28.1303050581833</v>
      </c>
      <c r="E2356" s="0" t="n">
        <v>25.7838556696426</v>
      </c>
      <c r="F2356" s="0" t="n">
        <f aca="false">12-(6*((TAN(B2356)/EXP(C2356))*(LOG(ABS(D2356))-TAN(E2356))))</f>
        <v>11.9999999999654</v>
      </c>
      <c r="G2356" s="0" t="n">
        <v>11.9999999999654</v>
      </c>
    </row>
    <row r="2357" customFormat="false" ht="13.8" hidden="false" customHeight="false" outlineLevel="0" collapsed="false">
      <c r="A2357" s="0" t="n">
        <f aca="true">-50+RAND()*(50--50)</f>
        <v>5.43884099749766</v>
      </c>
      <c r="B2357" s="0" t="n">
        <v>-38.1727759459721</v>
      </c>
      <c r="C2357" s="0" t="n">
        <v>15.0626343697328</v>
      </c>
      <c r="D2357" s="0" t="n">
        <v>-27.3999555579325</v>
      </c>
      <c r="E2357" s="0" t="n">
        <v>7.60796887824857</v>
      </c>
      <c r="F2357" s="0" t="n">
        <f aca="false">12-(6*((TAN(B2357)/EXP(C2357))*(LOG(ABS(D2357))-TAN(E2357))))</f>
        <v>11.9999977512494</v>
      </c>
      <c r="G2357" s="0" t="n">
        <v>11.9999977512494</v>
      </c>
    </row>
    <row r="2358" customFormat="false" ht="13.8" hidden="false" customHeight="false" outlineLevel="0" collapsed="false">
      <c r="A2358" s="0" t="n">
        <f aca="true">-50+RAND()*(50--50)</f>
        <v>-28.844871509463</v>
      </c>
      <c r="B2358" s="0" t="n">
        <v>5.47405387895616</v>
      </c>
      <c r="C2358" s="0" t="n">
        <v>-14.9684951977939</v>
      </c>
      <c r="D2358" s="0" t="n">
        <v>19.0206376251484</v>
      </c>
      <c r="E2358" s="0" t="n">
        <v>-19.1919289085151</v>
      </c>
      <c r="F2358" s="0" t="n">
        <f aca="false">12-(6*((TAN(B2358)/EXP(C2358))*(LOG(ABS(D2358))-TAN(E2358))))</f>
        <v>32598276.1725664</v>
      </c>
      <c r="G2358" s="0" t="n">
        <v>32598276.1725664</v>
      </c>
    </row>
    <row r="2359" customFormat="false" ht="13.8" hidden="false" customHeight="false" outlineLevel="0" collapsed="false">
      <c r="A2359" s="0" t="n">
        <f aca="true">-50+RAND()*(50--50)</f>
        <v>-37.2785421070123</v>
      </c>
      <c r="B2359" s="0" t="n">
        <v>-19.6727297726008</v>
      </c>
      <c r="C2359" s="0" t="n">
        <v>14.9315533062332</v>
      </c>
      <c r="D2359" s="0" t="n">
        <v>-34.0905300706931</v>
      </c>
      <c r="E2359" s="0" t="n">
        <v>-10.9336468958511</v>
      </c>
      <c r="F2359" s="0" t="n">
        <f aca="false">12-(6*((TAN(B2359)/EXP(C2359))*(LOG(ABS(D2359))-TAN(E2359))))</f>
        <v>12.000037436204</v>
      </c>
      <c r="G2359" s="0" t="n">
        <v>12.000037436204</v>
      </c>
    </row>
    <row r="2360" customFormat="false" ht="13.8" hidden="false" customHeight="false" outlineLevel="0" collapsed="false">
      <c r="A2360" s="0" t="n">
        <f aca="true">-50+RAND()*(50--50)</f>
        <v>-0.163352841368905</v>
      </c>
      <c r="B2360" s="0" t="n">
        <v>9.92175733303008</v>
      </c>
      <c r="C2360" s="0" t="n">
        <v>45.8185554527241</v>
      </c>
      <c r="D2360" s="0" t="n">
        <v>-35.2701446888133</v>
      </c>
      <c r="E2360" s="0" t="n">
        <v>8.39746886623247</v>
      </c>
      <c r="F2360" s="0" t="n">
        <f aca="false">12-(6*((TAN(B2360)/EXP(C2360))*(LOG(ABS(D2360))-TAN(E2360))))</f>
        <v>12</v>
      </c>
      <c r="G2360" s="0" t="n">
        <v>12</v>
      </c>
    </row>
    <row r="2361" customFormat="false" ht="13.8" hidden="false" customHeight="false" outlineLevel="0" collapsed="false">
      <c r="A2361" s="0" t="n">
        <f aca="true">-50+RAND()*(50--50)</f>
        <v>-41.5000915958194</v>
      </c>
      <c r="B2361" s="0" t="n">
        <v>3.65670720588683</v>
      </c>
      <c r="C2361" s="0" t="n">
        <v>7.05279358566537</v>
      </c>
      <c r="D2361" s="0" t="n">
        <v>16.6361424328255</v>
      </c>
      <c r="E2361" s="0" t="n">
        <v>34.8854055341536</v>
      </c>
      <c r="F2361" s="0" t="n">
        <f aca="false">12-(6*((TAN(B2361)/EXP(C2361))*(LOG(ABS(D2361))-TAN(E2361))))</f>
        <v>11.9974119651379</v>
      </c>
      <c r="G2361" s="0" t="n">
        <v>11.9974119651379</v>
      </c>
    </row>
    <row r="2362" customFormat="false" ht="13.8" hidden="false" customHeight="false" outlineLevel="0" collapsed="false">
      <c r="A2362" s="0" t="n">
        <f aca="true">-50+RAND()*(50--50)</f>
        <v>3.5588776564499</v>
      </c>
      <c r="B2362" s="0" t="n">
        <v>-27.8115076586211</v>
      </c>
      <c r="C2362" s="0" t="n">
        <v>-20.1205072387727</v>
      </c>
      <c r="D2362" s="0" t="n">
        <v>-2.41290012078685</v>
      </c>
      <c r="E2362" s="0" t="n">
        <v>-18.0962760319182</v>
      </c>
      <c r="F2362" s="0" t="n">
        <f aca="false">12-(6*((TAN(B2362)/EXP(C2362))*(LOG(ABS(D2362))-TAN(E2362))))</f>
        <v>909715192.228276</v>
      </c>
      <c r="G2362" s="0" t="n">
        <v>909715192.228276</v>
      </c>
    </row>
    <row r="2363" customFormat="false" ht="13.8" hidden="false" customHeight="false" outlineLevel="0" collapsed="false">
      <c r="A2363" s="0" t="n">
        <f aca="true">-50+RAND()*(50--50)</f>
        <v>24.9887980634437</v>
      </c>
      <c r="B2363" s="0" t="n">
        <v>48.9430454783881</v>
      </c>
      <c r="C2363" s="0" t="n">
        <v>-29.791973523715</v>
      </c>
      <c r="D2363" s="0" t="n">
        <v>-26.2842701486732</v>
      </c>
      <c r="E2363" s="0" t="n">
        <v>31.3518046172447</v>
      </c>
      <c r="F2363" s="0" t="n">
        <f aca="false">12-(6*((TAN(B2363)/EXP(C2363))*(LOG(ABS(D2363))-TAN(E2363))))</f>
        <v>304723937658155</v>
      </c>
      <c r="G2363" s="0" t="n">
        <v>304723937658155</v>
      </c>
    </row>
    <row r="2364" customFormat="false" ht="13.8" hidden="false" customHeight="false" outlineLevel="0" collapsed="false">
      <c r="A2364" s="0" t="n">
        <f aca="true">-50+RAND()*(50--50)</f>
        <v>24.7982312850739</v>
      </c>
      <c r="B2364" s="0" t="n">
        <v>42.3193448786696</v>
      </c>
      <c r="C2364" s="0" t="n">
        <v>-9.13349758730539</v>
      </c>
      <c r="D2364" s="0" t="n">
        <v>-47.5246148192069</v>
      </c>
      <c r="E2364" s="0" t="n">
        <v>23.5214820774569</v>
      </c>
      <c r="F2364" s="0" t="n">
        <f aca="false">12-(6*((TAN(B2364)/EXP(C2364))*(LOG(ABS(D2364))-TAN(E2364))))</f>
        <v>13841969.5565317</v>
      </c>
      <c r="G2364" s="0" t="n">
        <v>13841969.5565317</v>
      </c>
    </row>
    <row r="2365" customFormat="false" ht="13.8" hidden="false" customHeight="false" outlineLevel="0" collapsed="false">
      <c r="A2365" s="0" t="n">
        <f aca="true">-50+RAND()*(50--50)</f>
        <v>26.4376613040504</v>
      </c>
      <c r="B2365" s="0" t="n">
        <v>-32.820905542729</v>
      </c>
      <c r="C2365" s="0" t="n">
        <v>38.6732749919631</v>
      </c>
      <c r="D2365" s="0" t="n">
        <v>5.34412544736551</v>
      </c>
      <c r="E2365" s="0" t="n">
        <v>7.40814895694373</v>
      </c>
      <c r="F2365" s="0" t="n">
        <f aca="false">12-(6*((TAN(B2365)/EXP(C2365))*(LOG(ABS(D2365))-TAN(E2365))))</f>
        <v>12</v>
      </c>
      <c r="G2365" s="0" t="n">
        <v>12</v>
      </c>
    </row>
    <row r="2366" customFormat="false" ht="13.8" hidden="false" customHeight="false" outlineLevel="0" collapsed="false">
      <c r="A2366" s="0" t="n">
        <f aca="true">-50+RAND()*(50--50)</f>
        <v>-2.36017020012291</v>
      </c>
      <c r="B2366" s="0" t="n">
        <v>9.97985759987817</v>
      </c>
      <c r="C2366" s="0" t="n">
        <v>-41.1669270584892</v>
      </c>
      <c r="D2366" s="0" t="n">
        <v>-11.300953965315</v>
      </c>
      <c r="E2366" s="0" t="n">
        <v>14.3141011499227</v>
      </c>
      <c r="F2366" s="0" t="n">
        <f aca="false">12-(6*((TAN(B2366)/EXP(C2366))*(LOG(ABS(D2366))-TAN(E2366))))</f>
        <v>-1.86957511287431E+019</v>
      </c>
      <c r="G2366" s="0" t="n">
        <v>-1.86957511287431E+019</v>
      </c>
    </row>
    <row r="2367" customFormat="false" ht="13.8" hidden="false" customHeight="false" outlineLevel="0" collapsed="false">
      <c r="A2367" s="0" t="n">
        <f aca="true">-50+RAND()*(50--50)</f>
        <v>20.2697792369788</v>
      </c>
      <c r="B2367" s="0" t="n">
        <v>-3.20606223000037</v>
      </c>
      <c r="C2367" s="0" t="n">
        <v>-17.1617564906361</v>
      </c>
      <c r="D2367" s="0" t="n">
        <v>-40.0906545567242</v>
      </c>
      <c r="E2367" s="0" t="n">
        <v>31.4148325989397</v>
      </c>
      <c r="F2367" s="0" t="n">
        <f aca="false">12-(6*((TAN(B2367)/EXP(C2367))*(LOG(ABS(D2367))-TAN(E2367))))</f>
        <v>17644374.1785921</v>
      </c>
      <c r="G2367" s="0" t="n">
        <v>17644374.1785921</v>
      </c>
    </row>
    <row r="2368" customFormat="false" ht="13.8" hidden="false" customHeight="false" outlineLevel="0" collapsed="false">
      <c r="A2368" s="0" t="n">
        <f aca="true">-50+RAND()*(50--50)</f>
        <v>-0.841873238735772</v>
      </c>
      <c r="B2368" s="0" t="n">
        <v>-16.1587696320919</v>
      </c>
      <c r="C2368" s="0" t="n">
        <v>49.6235439173489</v>
      </c>
      <c r="D2368" s="0" t="n">
        <v>6.297383238062</v>
      </c>
      <c r="E2368" s="0" t="n">
        <v>38.4455606664278</v>
      </c>
      <c r="F2368" s="0" t="n">
        <f aca="false">12-(6*((TAN(B2368)/EXP(C2368))*(LOG(ABS(D2368))-TAN(E2368))))</f>
        <v>12</v>
      </c>
      <c r="G2368" s="0" t="n">
        <v>12</v>
      </c>
    </row>
    <row r="2369" customFormat="false" ht="13.8" hidden="false" customHeight="false" outlineLevel="0" collapsed="false">
      <c r="A2369" s="0" t="n">
        <f aca="true">-50+RAND()*(50--50)</f>
        <v>-16.8408662576385</v>
      </c>
      <c r="B2369" s="0" t="n">
        <v>30.4444222942554</v>
      </c>
      <c r="C2369" s="0" t="n">
        <v>-42.4951704340076</v>
      </c>
      <c r="D2369" s="0" t="n">
        <v>-22.0547265369824</v>
      </c>
      <c r="E2369" s="0" t="n">
        <v>36.4834166175473</v>
      </c>
      <c r="F2369" s="0" t="n">
        <f aca="false">12-(6*((TAN(B2369)/EXP(C2369))*(LOG(ABS(D2369))-TAN(E2369))))</f>
        <v>1.01272604733189E+020</v>
      </c>
      <c r="G2369" s="0" t="n">
        <v>1.01272604733189E+020</v>
      </c>
    </row>
    <row r="2370" customFormat="false" ht="13.8" hidden="false" customHeight="false" outlineLevel="0" collapsed="false">
      <c r="A2370" s="0" t="n">
        <f aca="true">-50+RAND()*(50--50)</f>
        <v>49.1633481125115</v>
      </c>
      <c r="B2370" s="0" t="n">
        <v>16.3618216303948</v>
      </c>
      <c r="C2370" s="0" t="n">
        <v>-3.60676289222245</v>
      </c>
      <c r="D2370" s="0" t="n">
        <v>-44.4789237041304</v>
      </c>
      <c r="E2370" s="0" t="n">
        <v>4.96328799047734</v>
      </c>
      <c r="F2370" s="0" t="n">
        <f aca="false">12-(6*((TAN(B2370)/EXP(C2370))*(LOG(ABS(D2370))-TAN(E2370))))</f>
        <v>-928.228383403859</v>
      </c>
      <c r="G2370" s="0" t="n">
        <v>-928.228383403859</v>
      </c>
    </row>
    <row r="2371" customFormat="false" ht="13.8" hidden="false" customHeight="false" outlineLevel="0" collapsed="false">
      <c r="A2371" s="0" t="n">
        <f aca="true">-50+RAND()*(50--50)</f>
        <v>-43.5842547407616</v>
      </c>
      <c r="B2371" s="0" t="n">
        <v>-19.5370612544321</v>
      </c>
      <c r="C2371" s="0" t="n">
        <v>-40.5695938859966</v>
      </c>
      <c r="D2371" s="0" t="n">
        <v>17.7816390727195</v>
      </c>
      <c r="E2371" s="0" t="n">
        <v>-32.5356727786354</v>
      </c>
      <c r="F2371" s="0" t="n">
        <f aca="false">12-(6*((TAN(B2371)/EXP(C2371))*(LOG(ABS(D2371))-TAN(E2371))))</f>
        <v>6.79445814099699E+018</v>
      </c>
      <c r="G2371" s="0" t="n">
        <v>6.79445814099699E+018</v>
      </c>
    </row>
    <row r="2372" customFormat="false" ht="13.8" hidden="false" customHeight="false" outlineLevel="0" collapsed="false">
      <c r="A2372" s="0" t="n">
        <f aca="true">-50+RAND()*(50--50)</f>
        <v>-46.2582670122892</v>
      </c>
      <c r="B2372" s="0" t="n">
        <v>8.13149351499971</v>
      </c>
      <c r="C2372" s="0" t="n">
        <v>32.8825949706264</v>
      </c>
      <c r="D2372" s="0" t="n">
        <v>48.5496560169676</v>
      </c>
      <c r="E2372" s="0" t="n">
        <v>-32.0404241767178</v>
      </c>
      <c r="F2372" s="0" t="n">
        <f aca="false">12-(6*((TAN(B2372)/EXP(C2372))*(LOG(ABS(D2372))-TAN(E2372))))</f>
        <v>12.0000000000003</v>
      </c>
      <c r="G2372" s="0" t="n">
        <v>12.0000000000003</v>
      </c>
    </row>
    <row r="2373" customFormat="false" ht="13.8" hidden="false" customHeight="false" outlineLevel="0" collapsed="false">
      <c r="A2373" s="0" t="n">
        <f aca="true">-50+RAND()*(50--50)</f>
        <v>46.8230897592346</v>
      </c>
      <c r="B2373" s="0" t="n">
        <v>-32.9135414486568</v>
      </c>
      <c r="C2373" s="0" t="n">
        <v>-3.60658326606929</v>
      </c>
      <c r="D2373" s="0" t="n">
        <v>-18.6882111795635</v>
      </c>
      <c r="E2373" s="0" t="n">
        <v>12.8214304081713</v>
      </c>
      <c r="F2373" s="0" t="n">
        <f aca="false">12-(6*((TAN(B2373)/EXP(C2373))*(LOG(ABS(D2373))-TAN(E2373))))</f>
        <v>3059.69246246587</v>
      </c>
      <c r="G2373" s="0" t="n">
        <v>3059.69246246587</v>
      </c>
    </row>
    <row r="2374" customFormat="false" ht="13.8" hidden="false" customHeight="false" outlineLevel="0" collapsed="false">
      <c r="A2374" s="0" t="n">
        <f aca="true">-50+RAND()*(50--50)</f>
        <v>-31.7521857009374</v>
      </c>
      <c r="B2374" s="0" t="n">
        <v>-43.8132277491842</v>
      </c>
      <c r="C2374" s="0" t="n">
        <v>-4.06406579722049</v>
      </c>
      <c r="D2374" s="0" t="n">
        <v>-8.12045016374785</v>
      </c>
      <c r="E2374" s="0" t="n">
        <v>8.68570305375964</v>
      </c>
      <c r="F2374" s="0" t="n">
        <f aca="false">12-(6*((TAN(B2374)/EXP(C2374))*(LOG(ABS(D2374))-TAN(E2374))))</f>
        <v>-96.5643842471014</v>
      </c>
      <c r="G2374" s="0" t="n">
        <v>-96.5643842471014</v>
      </c>
    </row>
    <row r="2375" customFormat="false" ht="13.8" hidden="false" customHeight="false" outlineLevel="0" collapsed="false">
      <c r="A2375" s="0" t="n">
        <f aca="true">-50+RAND()*(50--50)</f>
        <v>40.2582530630802</v>
      </c>
      <c r="B2375" s="0" t="n">
        <v>-24.243095884219</v>
      </c>
      <c r="C2375" s="0" t="n">
        <v>14.1235811022937</v>
      </c>
      <c r="D2375" s="0" t="n">
        <v>37.1018840613021</v>
      </c>
      <c r="E2375" s="0" t="n">
        <v>13.6503214163327</v>
      </c>
      <c r="F2375" s="0" t="n">
        <f aca="false">12-(6*((TAN(B2375)/EXP(C2375))*(LOG(ABS(D2375))-TAN(E2375))))</f>
        <v>12.0000017392569</v>
      </c>
      <c r="G2375" s="0" t="n">
        <v>12.0000017392569</v>
      </c>
    </row>
    <row r="2376" customFormat="false" ht="13.8" hidden="false" customHeight="false" outlineLevel="0" collapsed="false">
      <c r="A2376" s="0" t="n">
        <f aca="true">-50+RAND()*(50--50)</f>
        <v>10.2029574828576</v>
      </c>
      <c r="B2376" s="0" t="n">
        <v>-10.2266358041342</v>
      </c>
      <c r="C2376" s="0" t="n">
        <v>0.464778118985301</v>
      </c>
      <c r="D2376" s="0" t="n">
        <v>22.1443238076159</v>
      </c>
      <c r="E2376" s="0" t="n">
        <v>-25.8668585739556</v>
      </c>
      <c r="F2376" s="0" t="n">
        <f aca="false">12-(6*((TAN(B2376)/EXP(C2376))*(LOG(ABS(D2376))-TAN(E2376))))</f>
        <v>20.7563533814556</v>
      </c>
      <c r="G2376" s="0" t="n">
        <v>20.7563533814556</v>
      </c>
    </row>
    <row r="2377" customFormat="false" ht="13.8" hidden="false" customHeight="false" outlineLevel="0" collapsed="false">
      <c r="A2377" s="0" t="n">
        <f aca="true">-50+RAND()*(50--50)</f>
        <v>7.13786802807043</v>
      </c>
      <c r="B2377" s="0" t="n">
        <v>-19.8918558859389</v>
      </c>
      <c r="C2377" s="0" t="n">
        <v>-48.5816821348267</v>
      </c>
      <c r="D2377" s="0" t="n">
        <v>-1.71137373667762</v>
      </c>
      <c r="E2377" s="0" t="n">
        <v>36.3448779269511</v>
      </c>
      <c r="F2377" s="0" t="n">
        <f aca="false">12-(6*((TAN(B2377)/EXP(C2377))*(LOG(ABS(D2377))-TAN(E2377))))</f>
        <v>6.16403359039077E+022</v>
      </c>
      <c r="G2377" s="0" t="n">
        <v>6.16403359039077E+022</v>
      </c>
    </row>
    <row r="2378" customFormat="false" ht="13.8" hidden="false" customHeight="false" outlineLevel="0" collapsed="false">
      <c r="A2378" s="0" t="n">
        <f aca="true">-50+RAND()*(50--50)</f>
        <v>-21.9206276908768</v>
      </c>
      <c r="B2378" s="0" t="n">
        <v>-17.2521843385074</v>
      </c>
      <c r="C2378" s="0" t="n">
        <v>10.2210682161929</v>
      </c>
      <c r="D2378" s="0" t="n">
        <v>-8.52446477937893</v>
      </c>
      <c r="E2378" s="0" t="n">
        <v>45.1102838833534</v>
      </c>
      <c r="F2378" s="0" t="n">
        <f aca="false">12-(6*((TAN(B2378)/EXP(C2378))*(LOG(ABS(D2378))-TAN(E2378))))</f>
        <v>11.9903219186371</v>
      </c>
      <c r="G2378" s="0" t="n">
        <v>11.9903219186371</v>
      </c>
    </row>
    <row r="2379" customFormat="false" ht="13.8" hidden="false" customHeight="false" outlineLevel="0" collapsed="false">
      <c r="A2379" s="0" t="n">
        <f aca="true">-50+RAND()*(50--50)</f>
        <v>40.5743813722622</v>
      </c>
      <c r="B2379" s="0" t="n">
        <v>-46.8688337166285</v>
      </c>
      <c r="C2379" s="0" t="n">
        <v>41.6432503339089</v>
      </c>
      <c r="D2379" s="0" t="n">
        <v>46.0894400465829</v>
      </c>
      <c r="E2379" s="0" t="n">
        <v>-34.2917559771674</v>
      </c>
      <c r="F2379" s="0" t="n">
        <f aca="false">12-(6*((TAN(B2379)/EXP(C2379))*(LOG(ABS(D2379))-TAN(E2379))))</f>
        <v>12</v>
      </c>
      <c r="G2379" s="0" t="n">
        <v>12</v>
      </c>
    </row>
    <row r="2380" customFormat="false" ht="13.8" hidden="false" customHeight="false" outlineLevel="0" collapsed="false">
      <c r="A2380" s="0" t="n">
        <f aca="true">-50+RAND()*(50--50)</f>
        <v>-47.9429943800109</v>
      </c>
      <c r="B2380" s="0" t="n">
        <v>-5.67427700838557</v>
      </c>
      <c r="C2380" s="0" t="n">
        <v>49.5125420835248</v>
      </c>
      <c r="D2380" s="0" t="n">
        <v>-12.9358244886811</v>
      </c>
      <c r="E2380" s="0" t="n">
        <v>-20.6965271107726</v>
      </c>
      <c r="F2380" s="0" t="n">
        <f aca="false">12-(6*((TAN(B2380)/EXP(C2380))*(LOG(ABS(D2380))-TAN(E2380))))</f>
        <v>12</v>
      </c>
      <c r="G2380" s="0" t="n">
        <v>12</v>
      </c>
    </row>
    <row r="2381" customFormat="false" ht="13.8" hidden="false" customHeight="false" outlineLevel="0" collapsed="false">
      <c r="A2381" s="0" t="n">
        <f aca="true">-50+RAND()*(50--50)</f>
        <v>7.32133134604509</v>
      </c>
      <c r="B2381" s="0" t="n">
        <v>20.7710447152141</v>
      </c>
      <c r="C2381" s="0" t="n">
        <v>12.4677615031123</v>
      </c>
      <c r="D2381" s="0" t="n">
        <v>11.4195319747015</v>
      </c>
      <c r="E2381" s="0" t="n">
        <v>26.0203159935811</v>
      </c>
      <c r="F2381" s="0" t="n">
        <f aca="false">12-(6*((TAN(B2381)/EXP(C2381))*(LOG(ABS(D2381))-TAN(E2381))))</f>
        <v>11.9999892149951</v>
      </c>
      <c r="G2381" s="0" t="n">
        <v>11.9999892149951</v>
      </c>
    </row>
    <row r="2382" customFormat="false" ht="13.8" hidden="false" customHeight="false" outlineLevel="0" collapsed="false">
      <c r="A2382" s="0" t="n">
        <f aca="true">-50+RAND()*(50--50)</f>
        <v>-18.7364137616524</v>
      </c>
      <c r="B2382" s="0" t="n">
        <v>24.7314445596329</v>
      </c>
      <c r="C2382" s="0" t="n">
        <v>44.621612869312</v>
      </c>
      <c r="D2382" s="0" t="n">
        <v>28.8347649518141</v>
      </c>
      <c r="E2382" s="0" t="n">
        <v>-25.594567292962</v>
      </c>
      <c r="F2382" s="0" t="n">
        <f aca="false">12-(6*((TAN(B2382)/EXP(C2382))*(LOG(ABS(D2382))-TAN(E2382))))</f>
        <v>12</v>
      </c>
      <c r="G2382" s="0" t="n">
        <v>12</v>
      </c>
    </row>
    <row r="2383" customFormat="false" ht="13.8" hidden="false" customHeight="false" outlineLevel="0" collapsed="false">
      <c r="A2383" s="0" t="n">
        <f aca="true">-50+RAND()*(50--50)</f>
        <v>10.1059535330973</v>
      </c>
      <c r="B2383" s="0" t="n">
        <v>-15.5384146375726</v>
      </c>
      <c r="C2383" s="0" t="n">
        <v>-8.93098161816695</v>
      </c>
      <c r="D2383" s="0" t="n">
        <v>46.5001366091975</v>
      </c>
      <c r="E2383" s="0" t="n">
        <v>2.42422216504102</v>
      </c>
      <c r="F2383" s="0" t="n">
        <f aca="false">12-(6*((TAN(B2383)/EXP(C2383))*(LOG(ABS(D2383))-TAN(E2383))))</f>
        <v>-19717.8836285546</v>
      </c>
      <c r="G2383" s="0" t="n">
        <v>-19717.8836285546</v>
      </c>
    </row>
    <row r="2384" customFormat="false" ht="13.8" hidden="false" customHeight="false" outlineLevel="0" collapsed="false">
      <c r="A2384" s="0" t="n">
        <f aca="true">-50+RAND()*(50--50)</f>
        <v>-3.39725064370515</v>
      </c>
      <c r="B2384" s="0" t="n">
        <v>31.2774106757934</v>
      </c>
      <c r="C2384" s="0" t="n">
        <v>6.92817669163467</v>
      </c>
      <c r="D2384" s="0" t="n">
        <v>-31.687153346161</v>
      </c>
      <c r="E2384" s="0" t="n">
        <v>-6.85275694130306</v>
      </c>
      <c r="F2384" s="0" t="n">
        <f aca="false">12-(6*((TAN(B2384)/EXP(C2384))*(LOG(ABS(D2384))-TAN(E2384))))</f>
        <v>12.001754845097</v>
      </c>
      <c r="G2384" s="0" t="n">
        <v>12.001754845097</v>
      </c>
    </row>
    <row r="2385" customFormat="false" ht="13.8" hidden="false" customHeight="false" outlineLevel="0" collapsed="false">
      <c r="A2385" s="0" t="n">
        <f aca="true">-50+RAND()*(50--50)</f>
        <v>2.78997902066702</v>
      </c>
      <c r="B2385" s="0" t="n">
        <v>8.72918395016036</v>
      </c>
      <c r="C2385" s="0" t="n">
        <v>35.2035866569057</v>
      </c>
      <c r="D2385" s="0" t="n">
        <v>-37.46590210726</v>
      </c>
      <c r="E2385" s="0" t="n">
        <v>-49.8757138443369</v>
      </c>
      <c r="F2385" s="0" t="n">
        <f aca="false">12-(6*((TAN(B2385)/EXP(C2385))*(LOG(ABS(D2385))-TAN(E2385))))</f>
        <v>12</v>
      </c>
      <c r="G2385" s="0" t="n">
        <v>12</v>
      </c>
    </row>
    <row r="2386" customFormat="false" ht="13.8" hidden="false" customHeight="false" outlineLevel="0" collapsed="false">
      <c r="A2386" s="0" t="n">
        <f aca="true">-50+RAND()*(50--50)</f>
        <v>-0.12132780746191</v>
      </c>
      <c r="B2386" s="0" t="n">
        <v>-48.0917815004531</v>
      </c>
      <c r="C2386" s="0" t="n">
        <v>-26.7317068741563</v>
      </c>
      <c r="D2386" s="0" t="n">
        <v>15.8419882207747</v>
      </c>
      <c r="E2386" s="0" t="n">
        <v>-3.77956423436407</v>
      </c>
      <c r="F2386" s="0" t="n">
        <f aca="false">12-(6*((TAN(B2386)/EXP(C2386))*(LOG(ABS(D2386))-TAN(E2386))))</f>
        <v>6883490450861.12</v>
      </c>
      <c r="G2386" s="0" t="n">
        <v>6883490450861.12</v>
      </c>
    </row>
    <row r="2387" customFormat="false" ht="13.8" hidden="false" customHeight="false" outlineLevel="0" collapsed="false">
      <c r="A2387" s="0" t="n">
        <f aca="true">-50+RAND()*(50--50)</f>
        <v>-45.9247204075641</v>
      </c>
      <c r="B2387" s="0" t="n">
        <v>-24.5267698124391</v>
      </c>
      <c r="C2387" s="0" t="n">
        <v>46.4327029590931</v>
      </c>
      <c r="D2387" s="0" t="n">
        <v>-9.21037099092056</v>
      </c>
      <c r="E2387" s="0" t="n">
        <v>-2.43733320679608</v>
      </c>
      <c r="F2387" s="0" t="n">
        <f aca="false">12-(6*((TAN(B2387)/EXP(C2387))*(LOG(ABS(D2387))-TAN(E2387))))</f>
        <v>12</v>
      </c>
      <c r="G2387" s="0" t="n">
        <v>12</v>
      </c>
    </row>
    <row r="2388" customFormat="false" ht="13.8" hidden="false" customHeight="false" outlineLevel="0" collapsed="false">
      <c r="A2388" s="0" t="n">
        <f aca="true">-50+RAND()*(50--50)</f>
        <v>-35.6580248456631</v>
      </c>
      <c r="B2388" s="0" t="n">
        <v>6.18543071524426</v>
      </c>
      <c r="C2388" s="0" t="n">
        <v>-20.3486463791786</v>
      </c>
      <c r="D2388" s="0" t="n">
        <v>-5.11740645668801</v>
      </c>
      <c r="E2388" s="0" t="n">
        <v>-25.4785572961105</v>
      </c>
      <c r="F2388" s="0" t="n">
        <f aca="false">12-(6*((TAN(B2388)/EXP(C2388))*(LOG(ABS(D2388))-TAN(E2388))))</f>
        <v>432610681.843942</v>
      </c>
      <c r="G2388" s="0" t="n">
        <v>432610681.843942</v>
      </c>
    </row>
    <row r="2389" customFormat="false" ht="13.8" hidden="false" customHeight="false" outlineLevel="0" collapsed="false">
      <c r="A2389" s="0" t="n">
        <f aca="true">-50+RAND()*(50--50)</f>
        <v>-34.1059146007401</v>
      </c>
      <c r="B2389" s="0" t="n">
        <v>22.8648478505057</v>
      </c>
      <c r="C2389" s="0" t="n">
        <v>-43.6129548435718</v>
      </c>
      <c r="D2389" s="0" t="n">
        <v>4.45083650254276</v>
      </c>
      <c r="E2389" s="0" t="n">
        <v>22.7201242141026</v>
      </c>
      <c r="F2389" s="0" t="n">
        <f aca="false">12-(6*((TAN(B2389)/EXP(C2389))*(LOG(ABS(D2389))-TAN(E2389))))</f>
        <v>1.5297864177188E+019</v>
      </c>
      <c r="G2389" s="0" t="n">
        <v>1.5297864177188E+019</v>
      </c>
    </row>
    <row r="2390" customFormat="false" ht="13.8" hidden="false" customHeight="false" outlineLevel="0" collapsed="false">
      <c r="A2390" s="0" t="n">
        <f aca="true">-50+RAND()*(50--50)</f>
        <v>-27.6551983933896</v>
      </c>
      <c r="B2390" s="0" t="n">
        <v>-7.92877587326124</v>
      </c>
      <c r="C2390" s="0" t="n">
        <v>-48.8365214253169</v>
      </c>
      <c r="D2390" s="0" t="n">
        <v>-5.70796137533613</v>
      </c>
      <c r="E2390" s="0" t="n">
        <v>14.3873132442289</v>
      </c>
      <c r="F2390" s="0" t="n">
        <f aca="false">12-(6*((TAN(B2390)/EXP(C2390))*(LOG(ABS(D2390))-TAN(E2390))))</f>
        <v>-6.05701899748374E+023</v>
      </c>
      <c r="G2390" s="0" t="n">
        <v>-6.05701899748374E+023</v>
      </c>
    </row>
    <row r="2391" customFormat="false" ht="13.8" hidden="false" customHeight="false" outlineLevel="0" collapsed="false">
      <c r="A2391" s="0" t="n">
        <f aca="true">-50+RAND()*(50--50)</f>
        <v>-12.7032379004237</v>
      </c>
      <c r="B2391" s="0" t="n">
        <v>-5.85825702396054</v>
      </c>
      <c r="C2391" s="0" t="n">
        <v>-31.7756474113184</v>
      </c>
      <c r="D2391" s="0" t="n">
        <v>-41.5513840176122</v>
      </c>
      <c r="E2391" s="0" t="n">
        <v>-2.47446411809074</v>
      </c>
      <c r="F2391" s="0" t="n">
        <f aca="false">12-(6*((TAN(B2391)/EXP(C2391))*(LOG(ABS(D2391))-TAN(E2391))))</f>
        <v>-142348599276175</v>
      </c>
      <c r="G2391" s="0" t="n">
        <v>-142348599276175</v>
      </c>
    </row>
    <row r="2392" customFormat="false" ht="13.8" hidden="false" customHeight="false" outlineLevel="0" collapsed="false">
      <c r="A2392" s="0" t="n">
        <f aca="true">-50+RAND()*(50--50)</f>
        <v>47.6464469906296</v>
      </c>
      <c r="B2392" s="0" t="n">
        <v>40.7656062767688</v>
      </c>
      <c r="C2392" s="0" t="n">
        <v>25.3221185684756</v>
      </c>
      <c r="D2392" s="0" t="n">
        <v>1.99445798103716</v>
      </c>
      <c r="E2392" s="0" t="n">
        <v>28.6237236293139</v>
      </c>
      <c r="F2392" s="0" t="n">
        <f aca="false">12-(6*((TAN(B2392)/EXP(C2392))*(LOG(ABS(D2392))-TAN(E2392))))</f>
        <v>11.9999999999997</v>
      </c>
      <c r="G2392" s="0" t="n">
        <v>11.9999999999997</v>
      </c>
    </row>
    <row r="2393" customFormat="false" ht="13.8" hidden="false" customHeight="false" outlineLevel="0" collapsed="false">
      <c r="A2393" s="0" t="n">
        <f aca="true">-50+RAND()*(50--50)</f>
        <v>-20.9295354805662</v>
      </c>
      <c r="B2393" s="0" t="n">
        <v>39.4326998245366</v>
      </c>
      <c r="C2393" s="0" t="n">
        <v>39.899560834999</v>
      </c>
      <c r="D2393" s="0" t="n">
        <v>-36.8600045971451</v>
      </c>
      <c r="E2393" s="0" t="n">
        <v>-48.7946354289509</v>
      </c>
      <c r="F2393" s="0" t="n">
        <f aca="false">12-(6*((TAN(B2393)/EXP(C2393))*(LOG(ABS(D2393))-TAN(E2393))))</f>
        <v>12</v>
      </c>
      <c r="G2393" s="0" t="n">
        <v>12</v>
      </c>
    </row>
    <row r="2394" customFormat="false" ht="13.8" hidden="false" customHeight="false" outlineLevel="0" collapsed="false">
      <c r="A2394" s="0" t="n">
        <f aca="true">-50+RAND()*(50--50)</f>
        <v>20.0504398712755</v>
      </c>
      <c r="B2394" s="0" t="n">
        <v>-0.1247861631023</v>
      </c>
      <c r="C2394" s="0" t="n">
        <v>-38.9008268899545</v>
      </c>
      <c r="D2394" s="0" t="n">
        <v>-37.3429403186933</v>
      </c>
      <c r="E2394" s="0" t="n">
        <v>37.6066578470839</v>
      </c>
      <c r="F2394" s="0" t="n">
        <f aca="false">12-(6*((TAN(B2394)/EXP(C2394))*(LOG(ABS(D2394))-TAN(E2394))))</f>
        <v>98262936640313200</v>
      </c>
      <c r="G2394" s="0" t="n">
        <v>98262936640313200</v>
      </c>
    </row>
    <row r="2395" customFormat="false" ht="13.8" hidden="false" customHeight="false" outlineLevel="0" collapsed="false">
      <c r="A2395" s="0" t="n">
        <f aca="true">-50+RAND()*(50--50)</f>
        <v>13.3943295454516</v>
      </c>
      <c r="B2395" s="0" t="n">
        <v>-18.6328780347768</v>
      </c>
      <c r="C2395" s="0" t="n">
        <v>16.709578428624</v>
      </c>
      <c r="D2395" s="0" t="n">
        <v>-48.9525971221254</v>
      </c>
      <c r="E2395" s="0" t="n">
        <v>-18.7115569581685</v>
      </c>
      <c r="F2395" s="0" t="n">
        <f aca="false">12-(6*((TAN(B2395)/EXP(C2395))*(LOG(ABS(D2395))-TAN(E2395))))</f>
        <v>11.9999998866185</v>
      </c>
      <c r="G2395" s="0" t="n">
        <v>11.9999998866185</v>
      </c>
    </row>
    <row r="2396" customFormat="false" ht="13.8" hidden="false" customHeight="false" outlineLevel="0" collapsed="false">
      <c r="A2396" s="0" t="n">
        <f aca="true">-50+RAND()*(50--50)</f>
        <v>-21.6631291339138</v>
      </c>
      <c r="B2396" s="0" t="n">
        <v>-20.5060615004989</v>
      </c>
      <c r="C2396" s="0" t="n">
        <v>-35.1130193047191</v>
      </c>
      <c r="D2396" s="0" t="n">
        <v>-43.9109836103433</v>
      </c>
      <c r="E2396" s="0" t="n">
        <v>-8.72536712414041</v>
      </c>
      <c r="F2396" s="0" t="n">
        <f aca="false">12-(6*((TAN(B2396)/EXP(C2396))*(LOG(ABS(D2396))-TAN(E2396))))</f>
        <v>-99366339145139900</v>
      </c>
      <c r="G2396" s="0" t="n">
        <v>-99366339145139900</v>
      </c>
    </row>
    <row r="2397" customFormat="false" ht="13.8" hidden="false" customHeight="false" outlineLevel="0" collapsed="false">
      <c r="A2397" s="0" t="n">
        <f aca="true">-50+RAND()*(50--50)</f>
        <v>38.4261076217818</v>
      </c>
      <c r="B2397" s="0" t="n">
        <v>21.6811767367628</v>
      </c>
      <c r="C2397" s="0" t="n">
        <v>-8.26028394327265</v>
      </c>
      <c r="D2397" s="0" t="n">
        <v>-2.8839381194672</v>
      </c>
      <c r="E2397" s="0" t="n">
        <v>-30.8504624096805</v>
      </c>
      <c r="F2397" s="0" t="n">
        <f aca="false">12-(6*((TAN(B2397)/EXP(C2397))*(LOG(ABS(D2397))-TAN(E2397))))</f>
        <v>-1285.62035904634</v>
      </c>
      <c r="G2397" s="0" t="n">
        <v>-1285.62035904634</v>
      </c>
    </row>
    <row r="2398" customFormat="false" ht="13.8" hidden="false" customHeight="false" outlineLevel="0" collapsed="false">
      <c r="A2398" s="0" t="n">
        <f aca="true">-50+RAND()*(50--50)</f>
        <v>-31.6800446078536</v>
      </c>
      <c r="B2398" s="0" t="n">
        <v>5.65384501461662</v>
      </c>
      <c r="C2398" s="0" t="n">
        <v>-8.91018358729232</v>
      </c>
      <c r="D2398" s="0" t="n">
        <v>47.9796991144025</v>
      </c>
      <c r="E2398" s="0" t="n">
        <v>24.5344401747412</v>
      </c>
      <c r="F2398" s="0" t="n">
        <f aca="false">12-(6*((TAN(B2398)/EXP(C2398))*(LOG(ABS(D2398))-TAN(E2398))))</f>
        <v>76465.5859849316</v>
      </c>
      <c r="G2398" s="0" t="n">
        <v>76465.5859849316</v>
      </c>
    </row>
    <row r="2399" customFormat="false" ht="13.8" hidden="false" customHeight="false" outlineLevel="0" collapsed="false">
      <c r="A2399" s="0" t="n">
        <f aca="true">-50+RAND()*(50--50)</f>
        <v>33.8904779660506</v>
      </c>
      <c r="B2399" s="0" t="n">
        <v>-49.1525482159917</v>
      </c>
      <c r="C2399" s="0" t="n">
        <v>32.2647308778918</v>
      </c>
      <c r="D2399" s="0" t="n">
        <v>-41.3090223483573</v>
      </c>
      <c r="E2399" s="0" t="n">
        <v>-42.7873871628388</v>
      </c>
      <c r="F2399" s="0" t="n">
        <f aca="false">12-(6*((TAN(B2399)/EXP(C2399))*(LOG(ABS(D2399))-TAN(E2399))))</f>
        <v>12.0000000000001</v>
      </c>
      <c r="G2399" s="0" t="n">
        <v>12.0000000000001</v>
      </c>
    </row>
    <row r="2400" customFormat="false" ht="13.8" hidden="false" customHeight="false" outlineLevel="0" collapsed="false">
      <c r="A2400" s="0" t="n">
        <f aca="true">-50+RAND()*(50--50)</f>
        <v>-27.381521790349</v>
      </c>
      <c r="B2400" s="0" t="n">
        <v>38.9439706991783</v>
      </c>
      <c r="C2400" s="0" t="n">
        <v>16.2396070659223</v>
      </c>
      <c r="D2400" s="0" t="n">
        <v>-1.53857610962211</v>
      </c>
      <c r="E2400" s="0" t="n">
        <v>-46.9014375520823</v>
      </c>
      <c r="F2400" s="0" t="n">
        <f aca="false">12-(6*((TAN(B2400)/EXP(C2400))*(LOG(ABS(D2400))-TAN(E2400))))</f>
        <v>12.0000000614315</v>
      </c>
      <c r="G2400" s="0" t="n">
        <v>12.0000000614315</v>
      </c>
    </row>
    <row r="2401" customFormat="false" ht="13.8" hidden="false" customHeight="false" outlineLevel="0" collapsed="false">
      <c r="A2401" s="0" t="n">
        <f aca="true">-50+RAND()*(50--50)</f>
        <v>26.2690886871728</v>
      </c>
      <c r="B2401" s="0" t="n">
        <v>27.7604086715722</v>
      </c>
      <c r="C2401" s="0" t="n">
        <v>48.3545150059028</v>
      </c>
      <c r="D2401" s="0" t="n">
        <v>-24.1513707233159</v>
      </c>
      <c r="E2401" s="0" t="n">
        <v>-26.0959866859849</v>
      </c>
      <c r="F2401" s="0" t="n">
        <f aca="false">12-(6*((TAN(B2401)/EXP(C2401))*(LOG(ABS(D2401))-TAN(E2401))))</f>
        <v>12</v>
      </c>
      <c r="G2401" s="0" t="n">
        <v>12</v>
      </c>
    </row>
    <row r="2402" customFormat="false" ht="13.8" hidden="false" customHeight="false" outlineLevel="0" collapsed="false">
      <c r="A2402" s="0" t="n">
        <f aca="true">-50+RAND()*(50--50)</f>
        <v>-16.0994447050921</v>
      </c>
      <c r="B2402" s="0" t="n">
        <v>8.56437761202555</v>
      </c>
      <c r="C2402" s="0" t="n">
        <v>22.4954578631316</v>
      </c>
      <c r="D2402" s="0" t="n">
        <v>-24.6464526433475</v>
      </c>
      <c r="E2402" s="0" t="n">
        <v>-44.6165612987798</v>
      </c>
      <c r="F2402" s="0" t="n">
        <f aca="false">12-(6*((TAN(B2402)/EXP(C2402))*(LOG(ABS(D2402))-TAN(E2402))))</f>
        <v>12.000000002522</v>
      </c>
      <c r="G2402" s="0" t="n">
        <v>12.000000002522</v>
      </c>
    </row>
    <row r="2403" customFormat="false" ht="13.8" hidden="false" customHeight="false" outlineLevel="0" collapsed="false">
      <c r="A2403" s="0" t="n">
        <f aca="true">-50+RAND()*(50--50)</f>
        <v>33.9184294346983</v>
      </c>
      <c r="B2403" s="0" t="n">
        <v>30.9619536151923</v>
      </c>
      <c r="C2403" s="0" t="n">
        <v>-23.9036052626938</v>
      </c>
      <c r="D2403" s="0" t="n">
        <v>10.1610276908796</v>
      </c>
      <c r="E2403" s="0" t="n">
        <v>-14.9807959938643</v>
      </c>
      <c r="F2403" s="0" t="n">
        <f aca="false">12-(6*((TAN(B2403)/EXP(C2403))*(LOG(ABS(D2403))-TAN(E2403))))</f>
        <v>8247686791.1117</v>
      </c>
      <c r="G2403" s="0" t="n">
        <v>8247686791.1117</v>
      </c>
    </row>
    <row r="2404" customFormat="false" ht="13.8" hidden="false" customHeight="false" outlineLevel="0" collapsed="false">
      <c r="A2404" s="0" t="n">
        <f aca="true">-50+RAND()*(50--50)</f>
        <v>24.9680137991712</v>
      </c>
      <c r="B2404" s="0" t="n">
        <v>-4.88739104666367</v>
      </c>
      <c r="C2404" s="0" t="n">
        <v>-32.4245562089553</v>
      </c>
      <c r="D2404" s="0" t="n">
        <v>-5.88245863591656</v>
      </c>
      <c r="E2404" s="0" t="n">
        <v>13.4703925470038</v>
      </c>
      <c r="F2404" s="0" t="n">
        <f aca="false">12-(6*((TAN(B2404)/EXP(C2404))*(LOG(ABS(D2404))-TAN(E2404))))</f>
        <v>2052764736382010</v>
      </c>
      <c r="G2404" s="0" t="n">
        <v>2052764736382010</v>
      </c>
    </row>
    <row r="2405" customFormat="false" ht="13.8" hidden="false" customHeight="false" outlineLevel="0" collapsed="false">
      <c r="A2405" s="0" t="n">
        <f aca="true">-50+RAND()*(50--50)</f>
        <v>45.6622800659801</v>
      </c>
      <c r="B2405" s="0" t="n">
        <v>-44.8177996432817</v>
      </c>
      <c r="C2405" s="0" t="n">
        <v>-34.4129074384436</v>
      </c>
      <c r="D2405" s="0" t="n">
        <v>29.800400470707</v>
      </c>
      <c r="E2405" s="0" t="n">
        <v>-21.1363593155961</v>
      </c>
      <c r="F2405" s="0" t="n">
        <f aca="false">12-(6*((TAN(B2405)/EXP(C2405))*(LOG(ABS(D2405))-TAN(E2405))))</f>
        <v>1899946680321290</v>
      </c>
      <c r="G2405" s="0" t="n">
        <v>1899946680321290</v>
      </c>
    </row>
    <row r="2406" customFormat="false" ht="13.8" hidden="false" customHeight="false" outlineLevel="0" collapsed="false">
      <c r="A2406" s="0" t="n">
        <f aca="true">-50+RAND()*(50--50)</f>
        <v>12.0831089036422</v>
      </c>
      <c r="B2406" s="0" t="n">
        <v>35.2398172840986</v>
      </c>
      <c r="C2406" s="0" t="n">
        <v>-28.1111592182437</v>
      </c>
      <c r="D2406" s="0" t="n">
        <v>44.6616357073358</v>
      </c>
      <c r="E2406" s="0" t="n">
        <v>7.02280646207865</v>
      </c>
      <c r="F2406" s="0" t="n">
        <f aca="false">12-(6*((TAN(B2406)/EXP(C2406))*(LOG(ABS(D2406))-TAN(E2406))))</f>
        <v>-5811187417965.26</v>
      </c>
      <c r="G2406" s="0" t="n">
        <v>-5811187417965.26</v>
      </c>
    </row>
    <row r="2407" customFormat="false" ht="13.8" hidden="false" customHeight="false" outlineLevel="0" collapsed="false">
      <c r="A2407" s="0" t="n">
        <f aca="true">-50+RAND()*(50--50)</f>
        <v>-25.8477268317083</v>
      </c>
      <c r="B2407" s="0" t="n">
        <v>30.476662058442</v>
      </c>
      <c r="C2407" s="0" t="n">
        <v>-0.85283555631554</v>
      </c>
      <c r="D2407" s="0" t="n">
        <v>5.90041921424857</v>
      </c>
      <c r="E2407" s="0" t="n">
        <v>-41.4204931948134</v>
      </c>
      <c r="F2407" s="0" t="n">
        <f aca="false">12-(6*((TAN(B2407)/EXP(C2407))*(LOG(ABS(D2407))-TAN(E2407))))</f>
        <v>39.4399630883941</v>
      </c>
      <c r="G2407" s="0" t="n">
        <v>39.4399630883941</v>
      </c>
    </row>
    <row r="2408" customFormat="false" ht="13.8" hidden="false" customHeight="false" outlineLevel="0" collapsed="false">
      <c r="A2408" s="0" t="n">
        <f aca="true">-50+RAND()*(50--50)</f>
        <v>-30.2423256971156</v>
      </c>
      <c r="B2408" s="0" t="n">
        <v>10.8235954679474</v>
      </c>
      <c r="C2408" s="0" t="n">
        <v>-21.9394959544962</v>
      </c>
      <c r="D2408" s="0" t="n">
        <v>-2.8870191207396</v>
      </c>
      <c r="E2408" s="0" t="n">
        <v>36.826827035086</v>
      </c>
      <c r="F2408" s="0" t="n">
        <f aca="false">12-(6*((TAN(B2408)/EXP(C2408))*(LOG(ABS(D2408))-TAN(E2408))))</f>
        <v>-192481382659.711</v>
      </c>
      <c r="G2408" s="0" t="n">
        <v>-192481382659.711</v>
      </c>
    </row>
    <row r="2409" customFormat="false" ht="13.8" hidden="false" customHeight="false" outlineLevel="0" collapsed="false">
      <c r="A2409" s="0" t="n">
        <f aca="true">-50+RAND()*(50--50)</f>
        <v>9.91122887995572</v>
      </c>
      <c r="B2409" s="0" t="n">
        <v>-1.34028133794629</v>
      </c>
      <c r="C2409" s="0" t="n">
        <v>12.6259345250104</v>
      </c>
      <c r="D2409" s="0" t="n">
        <v>36.3434861115611</v>
      </c>
      <c r="E2409" s="0" t="n">
        <v>9.93274895800582</v>
      </c>
      <c r="F2409" s="0" t="n">
        <f aca="false">12-(6*((TAN(B2409)/EXP(C2409))*(LOG(ABS(D2409))-TAN(E2409))))</f>
        <v>12.0000843151293</v>
      </c>
      <c r="G2409" s="0" t="n">
        <v>12.0000843151293</v>
      </c>
    </row>
    <row r="2410" customFormat="false" ht="13.8" hidden="false" customHeight="false" outlineLevel="0" collapsed="false">
      <c r="A2410" s="0" t="n">
        <f aca="true">-50+RAND()*(50--50)</f>
        <v>-49.312544249717</v>
      </c>
      <c r="B2410" s="0" t="n">
        <v>43.4100309610208</v>
      </c>
      <c r="C2410" s="0" t="n">
        <v>48.0614922804602</v>
      </c>
      <c r="D2410" s="0" t="n">
        <v>-29.0633372349047</v>
      </c>
      <c r="E2410" s="0" t="n">
        <v>18.1308197788751</v>
      </c>
      <c r="F2410" s="0" t="n">
        <f aca="false">12-(6*((TAN(B2410)/EXP(C2410))*(LOG(ABS(D2410))-TAN(E2410))))</f>
        <v>12</v>
      </c>
      <c r="G2410" s="0" t="n">
        <v>12</v>
      </c>
    </row>
    <row r="2411" customFormat="false" ht="13.8" hidden="false" customHeight="false" outlineLevel="0" collapsed="false">
      <c r="A2411" s="0" t="n">
        <f aca="true">-50+RAND()*(50--50)</f>
        <v>33.5008760813607</v>
      </c>
      <c r="B2411" s="0" t="n">
        <v>49.2913707058614</v>
      </c>
      <c r="C2411" s="0" t="n">
        <v>30.6156971123871</v>
      </c>
      <c r="D2411" s="0" t="n">
        <v>20.1422766074617</v>
      </c>
      <c r="E2411" s="0" t="n">
        <v>33.1134768850271</v>
      </c>
      <c r="F2411" s="0" t="n">
        <f aca="false">12-(6*((TAN(B2411)/EXP(C2411))*(LOG(ABS(D2411))-TAN(E2411))))</f>
        <v>12.0000000000041</v>
      </c>
      <c r="G2411" s="0" t="n">
        <v>12.0000000000041</v>
      </c>
    </row>
    <row r="2412" customFormat="false" ht="13.8" hidden="false" customHeight="false" outlineLevel="0" collapsed="false">
      <c r="A2412" s="0" t="n">
        <f aca="true">-50+RAND()*(50--50)</f>
        <v>-24.2425802364278</v>
      </c>
      <c r="B2412" s="0" t="n">
        <v>26.8307451145145</v>
      </c>
      <c r="C2412" s="0" t="n">
        <v>46.3634184055952</v>
      </c>
      <c r="D2412" s="0" t="n">
        <v>-47.3769072319406</v>
      </c>
      <c r="E2412" s="0" t="n">
        <v>22.0026011850651</v>
      </c>
      <c r="F2412" s="0" t="n">
        <f aca="false">12-(6*((TAN(B2412)/EXP(C2412))*(LOG(ABS(D2412))-TAN(E2412))))</f>
        <v>12</v>
      </c>
      <c r="G2412" s="0" t="n">
        <v>12</v>
      </c>
    </row>
    <row r="2413" customFormat="false" ht="13.8" hidden="false" customHeight="false" outlineLevel="0" collapsed="false">
      <c r="A2413" s="0" t="n">
        <f aca="true">-50+RAND()*(50--50)</f>
        <v>-9.18316244783982</v>
      </c>
      <c r="B2413" s="0" t="n">
        <v>-25.8973130694709</v>
      </c>
      <c r="C2413" s="0" t="n">
        <v>7.50090712642098</v>
      </c>
      <c r="D2413" s="0" t="n">
        <v>21.032385676494</v>
      </c>
      <c r="E2413" s="0" t="n">
        <v>45.9816506593074</v>
      </c>
      <c r="F2413" s="0" t="n">
        <f aca="false">12-(6*((TAN(B2413)/EXP(C2413))*(LOG(ABS(D2413))-TAN(E2413))))</f>
        <v>12.0111677897253</v>
      </c>
      <c r="G2413" s="0" t="n">
        <v>12.0111677897253</v>
      </c>
    </row>
    <row r="2414" customFormat="false" ht="13.8" hidden="false" customHeight="false" outlineLevel="0" collapsed="false">
      <c r="A2414" s="0" t="n">
        <f aca="true">-50+RAND()*(50--50)</f>
        <v>25.861931489687</v>
      </c>
      <c r="B2414" s="0" t="n">
        <v>25.4828739286686</v>
      </c>
      <c r="C2414" s="0" t="n">
        <v>12.6996790127756</v>
      </c>
      <c r="D2414" s="0" t="n">
        <v>20.4539083323787</v>
      </c>
      <c r="E2414" s="0" t="n">
        <v>-1.68069508519845</v>
      </c>
      <c r="F2414" s="0" t="n">
        <f aca="false">12-(6*((TAN(B2414)/EXP(C2414))*(LOG(ABS(D2414))-TAN(E2414))))</f>
        <v>12.0000518395803</v>
      </c>
      <c r="G2414" s="0" t="n">
        <v>12.0000518395803</v>
      </c>
    </row>
    <row r="2415" customFormat="false" ht="13.8" hidden="false" customHeight="false" outlineLevel="0" collapsed="false">
      <c r="A2415" s="0" t="n">
        <f aca="true">-50+RAND()*(50--50)</f>
        <v>6.85720231728215</v>
      </c>
      <c r="B2415" s="0" t="n">
        <v>-22.0663070652415</v>
      </c>
      <c r="C2415" s="0" t="n">
        <v>-32.1008866266693</v>
      </c>
      <c r="D2415" s="0" t="n">
        <v>-23.2234514763783</v>
      </c>
      <c r="E2415" s="0" t="n">
        <v>-12.9281876698087</v>
      </c>
      <c r="F2415" s="0" t="n">
        <f aca="false">12-(6*((TAN(B2415)/EXP(C2415))*(LOG(ABS(D2415))-TAN(E2415))))</f>
        <v>68838834038196.4</v>
      </c>
      <c r="G2415" s="0" t="n">
        <v>68838834038196.4</v>
      </c>
    </row>
    <row r="2416" customFormat="false" ht="13.8" hidden="false" customHeight="false" outlineLevel="0" collapsed="false">
      <c r="A2416" s="0" t="n">
        <f aca="true">-50+RAND()*(50--50)</f>
        <v>-2.99061879508826</v>
      </c>
      <c r="B2416" s="0" t="n">
        <v>-28.1205536621429</v>
      </c>
      <c r="C2416" s="0" t="n">
        <v>-25.708133775859</v>
      </c>
      <c r="D2416" s="0" t="n">
        <v>16.1802828999107</v>
      </c>
      <c r="E2416" s="0" t="n">
        <v>16.5886424917532</v>
      </c>
      <c r="F2416" s="0" t="n">
        <f aca="false">12-(6*((TAN(B2416)/EXP(C2416))*(LOG(ABS(D2416))-TAN(E2416))))</f>
        <v>319835246.397583</v>
      </c>
      <c r="G2416" s="0" t="n">
        <v>319835246.397583</v>
      </c>
    </row>
    <row r="2417" customFormat="false" ht="13.8" hidden="false" customHeight="false" outlineLevel="0" collapsed="false">
      <c r="A2417" s="0" t="n">
        <f aca="true">-50+RAND()*(50--50)</f>
        <v>-18.0952667360672</v>
      </c>
      <c r="B2417" s="0" t="n">
        <v>6.78422852488693</v>
      </c>
      <c r="C2417" s="0" t="n">
        <v>11.6690109555355</v>
      </c>
      <c r="D2417" s="0" t="n">
        <v>-35.6311584566849</v>
      </c>
      <c r="E2417" s="0" t="n">
        <v>-4.07489754951948</v>
      </c>
      <c r="F2417" s="0" t="n">
        <f aca="false">12-(6*((TAN(B2417)/EXP(C2417))*(LOG(ABS(D2417))-TAN(E2417))))</f>
        <v>11.9999184226351</v>
      </c>
      <c r="G2417" s="0" t="n">
        <v>11.9999184226351</v>
      </c>
    </row>
    <row r="2418" customFormat="false" ht="13.8" hidden="false" customHeight="false" outlineLevel="0" collapsed="false">
      <c r="A2418" s="0" t="n">
        <f aca="true">-50+RAND()*(50--50)</f>
        <v>49.5035977697629</v>
      </c>
      <c r="B2418" s="0" t="n">
        <v>40.2517754610327</v>
      </c>
      <c r="C2418" s="0" t="n">
        <v>-8.25790832218566</v>
      </c>
      <c r="D2418" s="0" t="n">
        <v>-0.963409099799108</v>
      </c>
      <c r="E2418" s="0" t="n">
        <v>34.0361190078936</v>
      </c>
      <c r="F2418" s="0" t="n">
        <f aca="false">12-(6*((TAN(B2418)/EXP(C2418))*(LOG(ABS(D2418))-TAN(E2418))))</f>
        <v>8643.99403118187</v>
      </c>
      <c r="G2418" s="0" t="n">
        <v>8643.99403118187</v>
      </c>
    </row>
    <row r="2419" customFormat="false" ht="13.8" hidden="false" customHeight="false" outlineLevel="0" collapsed="false">
      <c r="A2419" s="0" t="n">
        <f aca="true">-50+RAND()*(50--50)</f>
        <v>-29.9648349558029</v>
      </c>
      <c r="B2419" s="0" t="n">
        <v>18.9386369773639</v>
      </c>
      <c r="C2419" s="0" t="n">
        <v>18.9259837802444</v>
      </c>
      <c r="D2419" s="0" t="n">
        <v>43.6304892779623</v>
      </c>
      <c r="E2419" s="0" t="n">
        <v>20.0516967760302</v>
      </c>
      <c r="F2419" s="0" t="n">
        <f aca="false">12-(6*((TAN(B2419)/EXP(C2419))*(LOG(ABS(D2419))-TAN(E2419))))</f>
        <v>12.0000000030676</v>
      </c>
      <c r="G2419" s="0" t="n">
        <v>12.0000000030676</v>
      </c>
    </row>
    <row r="2420" customFormat="false" ht="13.8" hidden="false" customHeight="false" outlineLevel="0" collapsed="false">
      <c r="A2420" s="0" t="n">
        <f aca="true">-50+RAND()*(50--50)</f>
        <v>3.41463820129941</v>
      </c>
      <c r="B2420" s="0" t="n">
        <v>22.7117974612712</v>
      </c>
      <c r="C2420" s="0" t="n">
        <v>29.0780415765278</v>
      </c>
      <c r="D2420" s="0" t="n">
        <v>37.0227919043553</v>
      </c>
      <c r="E2420" s="0" t="n">
        <v>-26.8204432779365</v>
      </c>
      <c r="F2420" s="0" t="n">
        <f aca="false">12-(6*((TAN(B2420)/EXP(C2420))*(LOG(ABS(D2420))-TAN(E2420))))</f>
        <v>12.0000000000086</v>
      </c>
      <c r="G2420" s="0" t="n">
        <v>12.0000000000086</v>
      </c>
    </row>
    <row r="2421" customFormat="false" ht="13.8" hidden="false" customHeight="false" outlineLevel="0" collapsed="false">
      <c r="A2421" s="0" t="n">
        <f aca="true">-50+RAND()*(50--50)</f>
        <v>12.0237108805803</v>
      </c>
      <c r="B2421" s="0" t="n">
        <v>9.10167790548769</v>
      </c>
      <c r="C2421" s="0" t="n">
        <v>-37.5535378359341</v>
      </c>
      <c r="D2421" s="0" t="n">
        <v>36.0813388735374</v>
      </c>
      <c r="E2421" s="0" t="n">
        <v>-13.2446308924299</v>
      </c>
      <c r="F2421" s="0" t="n">
        <f aca="false">12-(6*((TAN(B2421)/EXP(C2421))*(LOG(ABS(D2421))-TAN(E2421))))</f>
        <v>96772299926519300</v>
      </c>
      <c r="G2421" s="0" t="n">
        <v>96772299926519300</v>
      </c>
    </row>
    <row r="2422" customFormat="false" ht="13.8" hidden="false" customHeight="false" outlineLevel="0" collapsed="false">
      <c r="A2422" s="0" t="n">
        <f aca="true">-50+RAND()*(50--50)</f>
        <v>-24.6678104576008</v>
      </c>
      <c r="B2422" s="0" t="n">
        <v>-33.7092520417443</v>
      </c>
      <c r="C2422" s="0" t="n">
        <v>-26.7773896737624</v>
      </c>
      <c r="D2422" s="0" t="n">
        <v>-30.3436492772482</v>
      </c>
      <c r="E2422" s="0" t="n">
        <v>-34.9101743802411</v>
      </c>
      <c r="F2422" s="0" t="n">
        <f aca="false">12-(6*((TAN(B2422)/EXP(C2422))*(LOG(ABS(D2422))-TAN(E2422))))</f>
        <v>-5362566920748.29</v>
      </c>
      <c r="G2422" s="0" t="n">
        <v>-5362566920748.29</v>
      </c>
    </row>
    <row r="2423" customFormat="false" ht="13.8" hidden="false" customHeight="false" outlineLevel="0" collapsed="false">
      <c r="A2423" s="0" t="n">
        <f aca="true">-50+RAND()*(50--50)</f>
        <v>-46.9774591238845</v>
      </c>
      <c r="B2423" s="0" t="n">
        <v>-7.71953297286439</v>
      </c>
      <c r="C2423" s="0" t="n">
        <v>-39.9107412841974</v>
      </c>
      <c r="D2423" s="0" t="n">
        <v>-0.0401414278736496</v>
      </c>
      <c r="E2423" s="0" t="n">
        <v>-6.77160974803139</v>
      </c>
      <c r="F2423" s="0" t="n">
        <f aca="false">12-(6*((TAN(B2423)/EXP(C2423))*(LOG(ABS(D2423))-TAN(E2423))))</f>
        <v>-8.26072789986456E+018</v>
      </c>
      <c r="G2423" s="0" t="n">
        <v>-8.26072789986456E+018</v>
      </c>
    </row>
    <row r="2424" customFormat="false" ht="13.8" hidden="false" customHeight="false" outlineLevel="0" collapsed="false">
      <c r="A2424" s="0" t="n">
        <f aca="true">-50+RAND()*(50--50)</f>
        <v>-20.8668556406828</v>
      </c>
      <c r="B2424" s="0" t="n">
        <v>-21.3996463809811</v>
      </c>
      <c r="C2424" s="0" t="n">
        <v>-16.0806604815779</v>
      </c>
      <c r="D2424" s="0" t="n">
        <v>-32.9071486920411</v>
      </c>
      <c r="E2424" s="0" t="n">
        <v>-17.2795143230283</v>
      </c>
      <c r="F2424" s="0" t="n">
        <f aca="false">12-(6*((TAN(B2424)/EXP(C2424))*(LOG(ABS(D2424))-TAN(E2424))))</f>
        <v>51380938249.5558</v>
      </c>
      <c r="G2424" s="0" t="n">
        <v>51380938249.5558</v>
      </c>
    </row>
    <row r="2425" customFormat="false" ht="13.8" hidden="false" customHeight="false" outlineLevel="0" collapsed="false">
      <c r="A2425" s="0" t="n">
        <f aca="true">-50+RAND()*(50--50)</f>
        <v>33.7350285694431</v>
      </c>
      <c r="B2425" s="0" t="n">
        <v>-47.8794628548057</v>
      </c>
      <c r="C2425" s="0" t="n">
        <v>-16.3298725953835</v>
      </c>
      <c r="D2425" s="0" t="n">
        <v>-14.89590222833</v>
      </c>
      <c r="E2425" s="0" t="n">
        <v>6.0871518113899</v>
      </c>
      <c r="F2425" s="0" t="n">
        <f aca="false">12-(6*((TAN(B2425)/EXP(C2425))*(LOG(ABS(D2425))-TAN(E2425))))</f>
        <v>95818029.9210242</v>
      </c>
      <c r="G2425" s="0" t="n">
        <v>95818029.9210242</v>
      </c>
    </row>
    <row r="2426" customFormat="false" ht="13.8" hidden="false" customHeight="false" outlineLevel="0" collapsed="false">
      <c r="A2426" s="0" t="n">
        <f aca="true">-50+RAND()*(50--50)</f>
        <v>20.0880117371316</v>
      </c>
      <c r="B2426" s="0" t="n">
        <v>22.6656904792911</v>
      </c>
      <c r="C2426" s="0" t="n">
        <v>-6.82856369082664</v>
      </c>
      <c r="D2426" s="0" t="n">
        <v>-2.51423461120741</v>
      </c>
      <c r="E2426" s="0" t="n">
        <v>3.23490968052575</v>
      </c>
      <c r="F2426" s="0" t="n">
        <f aca="false">12-(6*((TAN(B2426)/EXP(C2426))*(LOG(ABS(D2426))-TAN(E2426))))</f>
        <v>-1348.03759324412</v>
      </c>
      <c r="G2426" s="0" t="n">
        <v>-1348.03759324412</v>
      </c>
    </row>
    <row r="2427" customFormat="false" ht="13.8" hidden="false" customHeight="false" outlineLevel="0" collapsed="false">
      <c r="A2427" s="0" t="n">
        <f aca="true">-50+RAND()*(50--50)</f>
        <v>-26.7464609150253</v>
      </c>
      <c r="B2427" s="0" t="n">
        <v>-30.7395277254403</v>
      </c>
      <c r="C2427" s="0" t="n">
        <v>5.84450646815832</v>
      </c>
      <c r="D2427" s="0" t="n">
        <v>1.60521094306322</v>
      </c>
      <c r="E2427" s="0" t="n">
        <v>-9.87682383408676</v>
      </c>
      <c r="F2427" s="0" t="n">
        <f aca="false">12-(6*((TAN(B2427)/EXP(C2427))*(LOG(ABS(D2427))-TAN(E2427))))</f>
        <v>11.990361070335</v>
      </c>
      <c r="G2427" s="0" t="n">
        <v>11.990361070335</v>
      </c>
    </row>
    <row r="2428" customFormat="false" ht="13.8" hidden="false" customHeight="false" outlineLevel="0" collapsed="false">
      <c r="A2428" s="0" t="n">
        <f aca="true">-50+RAND()*(50--50)</f>
        <v>29.510445979552</v>
      </c>
      <c r="B2428" s="0" t="n">
        <v>14.9182643683873</v>
      </c>
      <c r="C2428" s="0" t="n">
        <v>-20.8800062650784</v>
      </c>
      <c r="D2428" s="0" t="n">
        <v>-16.5130835740774</v>
      </c>
      <c r="E2428" s="0" t="n">
        <v>-16.1877136317847</v>
      </c>
      <c r="F2428" s="0" t="n">
        <f aca="false">12-(6*((TAN(B2428)/EXP(C2428))*(LOG(ABS(D2428))-TAN(E2428))))</f>
        <v>12303780380.6478</v>
      </c>
      <c r="G2428" s="0" t="n">
        <v>12303780380.6478</v>
      </c>
    </row>
    <row r="2429" customFormat="false" ht="13.8" hidden="false" customHeight="false" outlineLevel="0" collapsed="false">
      <c r="A2429" s="0" t="n">
        <f aca="true">-50+RAND()*(50--50)</f>
        <v>13.4786924164096</v>
      </c>
      <c r="B2429" s="0" t="n">
        <v>8.18512795766515</v>
      </c>
      <c r="C2429" s="0" t="n">
        <v>-19.6391344865375</v>
      </c>
      <c r="D2429" s="0" t="n">
        <v>-28.8398322184424</v>
      </c>
      <c r="E2429" s="0" t="n">
        <v>40.1876362875067</v>
      </c>
      <c r="F2429" s="0" t="n">
        <f aca="false">12-(6*((TAN(B2429)/EXP(C2429))*(LOG(ABS(D2429))-TAN(E2429))))</f>
        <v>13132428409.2566</v>
      </c>
      <c r="G2429" s="0" t="n">
        <v>13132428409.2566</v>
      </c>
    </row>
    <row r="2430" customFormat="false" ht="13.8" hidden="false" customHeight="false" outlineLevel="0" collapsed="false">
      <c r="A2430" s="0" t="n">
        <f aca="true">-50+RAND()*(50--50)</f>
        <v>23.4073909848448</v>
      </c>
      <c r="B2430" s="0" t="n">
        <v>6.69261222373437</v>
      </c>
      <c r="C2430" s="0" t="n">
        <v>-17.0476193248566</v>
      </c>
      <c r="D2430" s="0" t="n">
        <v>8.15152172552651</v>
      </c>
      <c r="E2430" s="0" t="n">
        <v>-6.76036146499857</v>
      </c>
      <c r="F2430" s="0" t="n">
        <f aca="false">12-(6*((TAN(B2430)/EXP(C2430))*(LOG(ABS(D2430))-TAN(E2430))))</f>
        <v>-94207807.4115027</v>
      </c>
      <c r="G2430" s="0" t="n">
        <v>-94207807.4115027</v>
      </c>
    </row>
    <row r="2431" customFormat="false" ht="13.8" hidden="false" customHeight="false" outlineLevel="0" collapsed="false">
      <c r="A2431" s="0" t="n">
        <f aca="true">-50+RAND()*(50--50)</f>
        <v>6.59580705658137</v>
      </c>
      <c r="B2431" s="0" t="n">
        <v>-11.5824355071417</v>
      </c>
      <c r="C2431" s="0" t="n">
        <v>-38.1032405724836</v>
      </c>
      <c r="D2431" s="0" t="n">
        <v>44.6349412186291</v>
      </c>
      <c r="E2431" s="0" t="n">
        <v>39.4045353495508</v>
      </c>
      <c r="F2431" s="0" t="n">
        <f aca="false">12-(6*((TAN(B2431)/EXP(C2431))*(LOG(ABS(D2431))-TAN(E2431))))</f>
        <v>-2.87845923084627E+018</v>
      </c>
      <c r="G2431" s="0" t="n">
        <v>-2.87845923084627E+018</v>
      </c>
    </row>
    <row r="2432" customFormat="false" ht="13.8" hidden="false" customHeight="false" outlineLevel="0" collapsed="false">
      <c r="A2432" s="0" t="n">
        <f aca="true">-50+RAND()*(50--50)</f>
        <v>16.1555759839226</v>
      </c>
      <c r="B2432" s="0" t="n">
        <v>-12.0768526773151</v>
      </c>
      <c r="C2432" s="0" t="n">
        <v>28.4416629121604</v>
      </c>
      <c r="D2432" s="0" t="n">
        <v>-8.99635105901285</v>
      </c>
      <c r="E2432" s="0" t="n">
        <v>-18.1383246020264</v>
      </c>
      <c r="F2432" s="0" t="n">
        <f aca="false">12-(6*((TAN(B2432)/EXP(C2432))*(LOG(ABS(D2432))-TAN(E2432))))</f>
        <v>11.9999999999999</v>
      </c>
      <c r="G2432" s="0" t="n">
        <v>11.9999999999999</v>
      </c>
    </row>
    <row r="2433" customFormat="false" ht="13.8" hidden="false" customHeight="false" outlineLevel="0" collapsed="false">
      <c r="A2433" s="0" t="n">
        <f aca="true">-50+RAND()*(50--50)</f>
        <v>13.6207818447852</v>
      </c>
      <c r="B2433" s="0" t="n">
        <v>44.7010729582643</v>
      </c>
      <c r="C2433" s="0" t="n">
        <v>-8.94123899572002</v>
      </c>
      <c r="D2433" s="0" t="n">
        <v>8.9252012847013</v>
      </c>
      <c r="E2433" s="0" t="n">
        <v>17.2939316343538</v>
      </c>
      <c r="F2433" s="0" t="n">
        <f aca="false">12-(6*((TAN(B2433)/EXP(C2433))*(LOG(ABS(D2433))-TAN(E2433))))</f>
        <v>-2681530.95555902</v>
      </c>
      <c r="G2433" s="0" t="n">
        <v>-2681530.95555902</v>
      </c>
    </row>
    <row r="2434" customFormat="false" ht="13.8" hidden="false" customHeight="false" outlineLevel="0" collapsed="false">
      <c r="A2434" s="0" t="n">
        <f aca="true">-50+RAND()*(50--50)</f>
        <v>-10.5333992012254</v>
      </c>
      <c r="B2434" s="0" t="n">
        <v>-33.87486057767</v>
      </c>
      <c r="C2434" s="0" t="n">
        <v>48.8575712603397</v>
      </c>
      <c r="D2434" s="0" t="n">
        <v>41.5286709219385</v>
      </c>
      <c r="E2434" s="0" t="n">
        <v>48.7702145163645</v>
      </c>
      <c r="F2434" s="0" t="n">
        <f aca="false">12-(6*((TAN(B2434)/EXP(C2434))*(LOG(ABS(D2434))-TAN(E2434))))</f>
        <v>12</v>
      </c>
      <c r="G2434" s="0" t="n">
        <v>12</v>
      </c>
    </row>
    <row r="2435" customFormat="false" ht="13.8" hidden="false" customHeight="false" outlineLevel="0" collapsed="false">
      <c r="A2435" s="0" t="n">
        <f aca="true">-50+RAND()*(50--50)</f>
        <v>40.569219675284</v>
      </c>
      <c r="B2435" s="0" t="n">
        <v>-17.1639605321661</v>
      </c>
      <c r="C2435" s="0" t="n">
        <v>11.215058025098</v>
      </c>
      <c r="D2435" s="0" t="n">
        <v>27.8594798945979</v>
      </c>
      <c r="E2435" s="0" t="n">
        <v>-20.4692402178788</v>
      </c>
      <c r="F2435" s="0" t="n">
        <f aca="false">12-(6*((TAN(B2435)/EXP(C2435))*(LOG(ABS(D2435))-TAN(E2435))))</f>
        <v>11.9866871818133</v>
      </c>
      <c r="G2435" s="0" t="n">
        <v>11.9866871818133</v>
      </c>
    </row>
    <row r="2436" customFormat="false" ht="13.8" hidden="false" customHeight="false" outlineLevel="0" collapsed="false">
      <c r="A2436" s="0" t="n">
        <f aca="true">-50+RAND()*(50--50)</f>
        <v>35.2928988974287</v>
      </c>
      <c r="B2436" s="0" t="n">
        <v>48.4111488686779</v>
      </c>
      <c r="C2436" s="0" t="n">
        <v>13.8018211967566</v>
      </c>
      <c r="D2436" s="0" t="n">
        <v>19.1450350051947</v>
      </c>
      <c r="E2436" s="0" t="n">
        <v>-36.0304562137127</v>
      </c>
      <c r="F2436" s="0" t="n">
        <f aca="false">12-(6*((TAN(B2436)/EXP(C2436))*(LOG(ABS(D2436))-TAN(E2436))))</f>
        <v>11.9997606029099</v>
      </c>
      <c r="G2436" s="0" t="n">
        <v>11.9997606029099</v>
      </c>
    </row>
    <row r="2437" customFormat="false" ht="13.8" hidden="false" customHeight="false" outlineLevel="0" collapsed="false">
      <c r="A2437" s="0" t="n">
        <f aca="true">-50+RAND()*(50--50)</f>
        <v>-47.86152720266</v>
      </c>
      <c r="B2437" s="0" t="n">
        <v>-33.6062055654649</v>
      </c>
      <c r="C2437" s="0" t="n">
        <v>37.1492861393237</v>
      </c>
      <c r="D2437" s="0" t="n">
        <v>23.127083595623</v>
      </c>
      <c r="E2437" s="0" t="n">
        <v>-28.3380484791059</v>
      </c>
      <c r="F2437" s="0" t="n">
        <f aca="false">12-(6*((TAN(B2437)/EXP(C2437))*(LOG(ABS(D2437))-TAN(E2437))))</f>
        <v>12</v>
      </c>
      <c r="G2437" s="0" t="n">
        <v>12</v>
      </c>
    </row>
    <row r="2438" customFormat="false" ht="13.8" hidden="false" customHeight="false" outlineLevel="0" collapsed="false">
      <c r="A2438" s="0" t="n">
        <f aca="true">-50+RAND()*(50--50)</f>
        <v>-46.3163454588657</v>
      </c>
      <c r="B2438" s="0" t="n">
        <v>-19.7247167323769</v>
      </c>
      <c r="C2438" s="0" t="n">
        <v>-34.2453677999987</v>
      </c>
      <c r="D2438" s="0" t="n">
        <v>-13.6730190634994</v>
      </c>
      <c r="E2438" s="0" t="n">
        <v>-17.9333298607946</v>
      </c>
      <c r="F2438" s="0" t="n">
        <f aca="false">12-(6*((TAN(B2438)/EXP(C2438))*(LOG(ABS(D2438))-TAN(E2438))))</f>
        <v>-895912782918015</v>
      </c>
      <c r="G2438" s="0" t="n">
        <v>-895912782918015</v>
      </c>
    </row>
    <row r="2439" customFormat="false" ht="13.8" hidden="false" customHeight="false" outlineLevel="0" collapsed="false">
      <c r="A2439" s="0" t="n">
        <f aca="true">-50+RAND()*(50--50)</f>
        <v>-37.9595006446019</v>
      </c>
      <c r="B2439" s="0" t="n">
        <v>-37.9934623976741</v>
      </c>
      <c r="C2439" s="0" t="n">
        <v>12.7498952187437</v>
      </c>
      <c r="D2439" s="0" t="n">
        <v>6.27955684355819</v>
      </c>
      <c r="E2439" s="0" t="n">
        <v>-1.05449169919326</v>
      </c>
      <c r="F2439" s="0" t="n">
        <f aca="false">12-(6*((TAN(B2439)/EXP(C2439))*(LOG(ABS(D2439))-TAN(E2439))))</f>
        <v>12.0000135135641</v>
      </c>
      <c r="G2439" s="0" t="n">
        <v>12.0000135135641</v>
      </c>
    </row>
    <row r="2440" customFormat="false" ht="13.8" hidden="false" customHeight="false" outlineLevel="0" collapsed="false">
      <c r="A2440" s="0" t="n">
        <f aca="true">-50+RAND()*(50--50)</f>
        <v>-0.620171180460524</v>
      </c>
      <c r="B2440" s="0" t="n">
        <v>-31.2651846895279</v>
      </c>
      <c r="C2440" s="0" t="n">
        <v>-19.4630924819007</v>
      </c>
      <c r="D2440" s="0" t="n">
        <v>32.0808624406561</v>
      </c>
      <c r="E2440" s="0" t="n">
        <v>11.9080443364332</v>
      </c>
      <c r="F2440" s="0" t="n">
        <f aca="false">12-(6*((TAN(B2440)/EXP(C2440))*(LOG(ABS(D2440))-TAN(E2440))))</f>
        <v>-589221069.453129</v>
      </c>
      <c r="G2440" s="0" t="n">
        <v>-589221069.453129</v>
      </c>
    </row>
    <row r="2441" customFormat="false" ht="13.8" hidden="false" customHeight="false" outlineLevel="0" collapsed="false">
      <c r="A2441" s="0" t="n">
        <f aca="true">-50+RAND()*(50--50)</f>
        <v>3.23567992957175</v>
      </c>
      <c r="B2441" s="0" t="n">
        <v>31.2669682692143</v>
      </c>
      <c r="C2441" s="0" t="n">
        <v>-38.1966453937039</v>
      </c>
      <c r="D2441" s="0" t="n">
        <v>-23.42501355293</v>
      </c>
      <c r="E2441" s="0" t="n">
        <v>-1.24529077836723</v>
      </c>
      <c r="F2441" s="0" t="n">
        <f aca="false">12-(6*((TAN(B2441)/EXP(C2441))*(LOG(ABS(D2441))-TAN(E2441))))</f>
        <v>1.51279620431955E+017</v>
      </c>
      <c r="G2441" s="0" t="n">
        <v>1.51279620431955E+017</v>
      </c>
    </row>
    <row r="2442" customFormat="false" ht="13.8" hidden="false" customHeight="false" outlineLevel="0" collapsed="false">
      <c r="A2442" s="0" t="n">
        <f aca="true">-50+RAND()*(50--50)</f>
        <v>33.6819352927665</v>
      </c>
      <c r="B2442" s="0" t="n">
        <v>-33.0300116067408</v>
      </c>
      <c r="C2442" s="0" t="n">
        <v>9.04204020496461</v>
      </c>
      <c r="D2442" s="0" t="n">
        <v>-6.3142726495093</v>
      </c>
      <c r="E2442" s="0" t="n">
        <v>4.74312487774705</v>
      </c>
      <c r="F2442" s="0" t="n">
        <f aca="false">12-(6*((TAN(B2442)/EXP(C2442))*(LOG(ABS(D2442))-TAN(E2442))))</f>
        <v>11.4537756166281</v>
      </c>
      <c r="G2442" s="0" t="n">
        <v>11.4537756166281</v>
      </c>
    </row>
    <row r="2443" customFormat="false" ht="13.8" hidden="false" customHeight="false" outlineLevel="0" collapsed="false">
      <c r="A2443" s="0" t="n">
        <f aca="true">-50+RAND()*(50--50)</f>
        <v>49.5524633430726</v>
      </c>
      <c r="B2443" s="0" t="n">
        <v>4.29172951593396</v>
      </c>
      <c r="C2443" s="0" t="n">
        <v>48.691147119752</v>
      </c>
      <c r="D2443" s="0" t="n">
        <v>-11.0625438999495</v>
      </c>
      <c r="E2443" s="0" t="n">
        <v>-22.0337769331082</v>
      </c>
      <c r="F2443" s="0" t="n">
        <f aca="false">12-(6*((TAN(B2443)/EXP(C2443))*(LOG(ABS(D2443))-TAN(E2443))))</f>
        <v>12</v>
      </c>
      <c r="G2443" s="0" t="n">
        <v>12</v>
      </c>
    </row>
    <row r="2444" customFormat="false" ht="13.8" hidden="false" customHeight="false" outlineLevel="0" collapsed="false">
      <c r="A2444" s="0" t="n">
        <f aca="true">-50+RAND()*(50--50)</f>
        <v>8.73315069100465</v>
      </c>
      <c r="B2444" s="0" t="n">
        <v>-35.7011791568334</v>
      </c>
      <c r="C2444" s="0" t="n">
        <v>46.025908076054</v>
      </c>
      <c r="D2444" s="0" t="n">
        <v>40.0446991105545</v>
      </c>
      <c r="E2444" s="0" t="n">
        <v>-20.772913605562</v>
      </c>
      <c r="F2444" s="0" t="n">
        <f aca="false">12-(6*((TAN(B2444)/EXP(C2444))*(LOG(ABS(D2444))-TAN(E2444))))</f>
        <v>12</v>
      </c>
      <c r="G2444" s="0" t="n">
        <v>12</v>
      </c>
    </row>
    <row r="2445" customFormat="false" ht="13.8" hidden="false" customHeight="false" outlineLevel="0" collapsed="false">
      <c r="A2445" s="0" t="n">
        <f aca="true">-50+RAND()*(50--50)</f>
        <v>46.5499303300155</v>
      </c>
      <c r="B2445" s="0" t="n">
        <v>-9.37798600737698</v>
      </c>
      <c r="C2445" s="0" t="n">
        <v>-20.6218292300449</v>
      </c>
      <c r="D2445" s="0" t="n">
        <v>-36.1599916495705</v>
      </c>
      <c r="E2445" s="0" t="n">
        <v>16.831352274718</v>
      </c>
      <c r="F2445" s="0" t="n">
        <f aca="false">12-(6*((TAN(B2445)/EXP(C2445))*(LOG(ABS(D2445))-TAN(E2445))))</f>
        <v>133453446.19879</v>
      </c>
      <c r="G2445" s="0" t="n">
        <v>133453446.19879</v>
      </c>
    </row>
    <row r="2446" customFormat="false" ht="13.8" hidden="false" customHeight="false" outlineLevel="0" collapsed="false">
      <c r="A2446" s="0" t="n">
        <f aca="true">-50+RAND()*(50--50)</f>
        <v>-49.1242130298587</v>
      </c>
      <c r="B2446" s="0" t="n">
        <v>-31.895215498644</v>
      </c>
      <c r="C2446" s="0" t="n">
        <v>-25.9556868262794</v>
      </c>
      <c r="D2446" s="0" t="n">
        <v>-27.3231422070347</v>
      </c>
      <c r="E2446" s="0" t="n">
        <v>-34.3929323139057</v>
      </c>
      <c r="F2446" s="0" t="n">
        <f aca="false">12-(6*((TAN(B2446)/EXP(C2446))*(LOG(ABS(D2446))-TAN(E2446))))</f>
        <v>741782098009.348</v>
      </c>
      <c r="G2446" s="0" t="n">
        <v>741782098009.348</v>
      </c>
    </row>
    <row r="2447" customFormat="false" ht="13.8" hidden="false" customHeight="false" outlineLevel="0" collapsed="false">
      <c r="A2447" s="0" t="n">
        <f aca="true">-50+RAND()*(50--50)</f>
        <v>29.8801429452884</v>
      </c>
      <c r="B2447" s="0" t="n">
        <v>41.0944391320904</v>
      </c>
      <c r="C2447" s="0" t="n">
        <v>48.0625593703142</v>
      </c>
      <c r="D2447" s="0" t="n">
        <v>23.5236252720221</v>
      </c>
      <c r="E2447" s="0" t="n">
        <v>-12.5212426134389</v>
      </c>
      <c r="F2447" s="0" t="n">
        <f aca="false">12-(6*((TAN(B2447)/EXP(C2447))*(LOG(ABS(D2447))-TAN(E2447))))</f>
        <v>12</v>
      </c>
      <c r="G2447" s="0" t="n">
        <v>12</v>
      </c>
    </row>
    <row r="2448" customFormat="false" ht="13.8" hidden="false" customHeight="false" outlineLevel="0" collapsed="false">
      <c r="A2448" s="0" t="n">
        <f aca="true">-50+RAND()*(50--50)</f>
        <v>-14.4581141955553</v>
      </c>
      <c r="B2448" s="0" t="n">
        <v>2.05616615888612</v>
      </c>
      <c r="C2448" s="0" t="n">
        <v>-19.8387935751256</v>
      </c>
      <c r="D2448" s="0" t="n">
        <v>-1.61223205302834</v>
      </c>
      <c r="E2448" s="0" t="n">
        <v>25.7016561598064</v>
      </c>
      <c r="F2448" s="0" t="n">
        <f aca="false">12-(6*((TAN(B2448)/EXP(C2448))*(LOG(ABS(D2448))-TAN(E2448))))</f>
        <v>-2029266947.0366</v>
      </c>
      <c r="G2448" s="0" t="n">
        <v>-2029266947.0366</v>
      </c>
    </row>
    <row r="2449" customFormat="false" ht="13.8" hidden="false" customHeight="false" outlineLevel="0" collapsed="false">
      <c r="A2449" s="0" t="n">
        <f aca="true">-50+RAND()*(50--50)</f>
        <v>-48.311465308759</v>
      </c>
      <c r="B2449" s="0" t="n">
        <v>-8.10824995445075</v>
      </c>
      <c r="C2449" s="0" t="n">
        <v>18.9928956064925</v>
      </c>
      <c r="D2449" s="0" t="n">
        <v>-27.0766213627041</v>
      </c>
      <c r="E2449" s="0" t="n">
        <v>37.560195202917</v>
      </c>
      <c r="F2449" s="0" t="n">
        <f aca="false">12-(6*((TAN(B2449)/EXP(C2449))*(LOG(ABS(D2449))-TAN(E2449))))</f>
        <v>11.9999997951612</v>
      </c>
      <c r="G2449" s="0" t="n">
        <v>11.9999997951612</v>
      </c>
    </row>
    <row r="2450" customFormat="false" ht="13.8" hidden="false" customHeight="false" outlineLevel="0" collapsed="false">
      <c r="A2450" s="0" t="n">
        <f aca="true">-50+RAND()*(50--50)</f>
        <v>11.4467346693275</v>
      </c>
      <c r="B2450" s="0" t="n">
        <v>-44.1786917018275</v>
      </c>
      <c r="C2450" s="0" t="n">
        <v>-20.3350492093011</v>
      </c>
      <c r="D2450" s="0" t="n">
        <v>-19.6087348720896</v>
      </c>
      <c r="E2450" s="0" t="n">
        <v>19.0809800880338</v>
      </c>
      <c r="F2450" s="0" t="n">
        <f aca="false">12-(6*((TAN(B2450)/EXP(C2450))*(LOG(ABS(D2450))-TAN(E2450))))</f>
        <v>855675473.431469</v>
      </c>
      <c r="G2450" s="0" t="n">
        <v>855675473.431469</v>
      </c>
    </row>
    <row r="2451" customFormat="false" ht="13.8" hidden="false" customHeight="false" outlineLevel="0" collapsed="false">
      <c r="A2451" s="0" t="n">
        <f aca="true">-50+RAND()*(50--50)</f>
        <v>-11.9154954768838</v>
      </c>
      <c r="B2451" s="0" t="n">
        <v>-10.0787400294858</v>
      </c>
      <c r="C2451" s="0" t="n">
        <v>-3.88749090321675</v>
      </c>
      <c r="D2451" s="0" t="n">
        <v>18.3831603377128</v>
      </c>
      <c r="E2451" s="0" t="n">
        <v>11.4495187810143</v>
      </c>
      <c r="F2451" s="0" t="n">
        <f aca="false">12-(6*((TAN(B2451)/EXP(C2451))*(LOG(ABS(D2451))-TAN(E2451))))</f>
        <v>755.539803711661</v>
      </c>
      <c r="G2451" s="0" t="n">
        <v>755.539803711661</v>
      </c>
    </row>
    <row r="2452" customFormat="false" ht="13.8" hidden="false" customHeight="false" outlineLevel="0" collapsed="false">
      <c r="A2452" s="0" t="n">
        <f aca="true">-50+RAND()*(50--50)</f>
        <v>-9.10066515564269</v>
      </c>
      <c r="B2452" s="0" t="n">
        <v>-1.98643642724058</v>
      </c>
      <c r="C2452" s="0" t="n">
        <v>-47.4069289252658</v>
      </c>
      <c r="D2452" s="0" t="n">
        <v>19.4872773411034</v>
      </c>
      <c r="E2452" s="0" t="n">
        <v>27.5645246976642</v>
      </c>
      <c r="F2452" s="0" t="n">
        <f aca="false">12-(6*((TAN(B2452)/EXP(C2452))*(LOG(ABS(D2452))-TAN(E2452))))</f>
        <v>-1.13281356531021E+022</v>
      </c>
      <c r="G2452" s="0" t="n">
        <v>-1.13281356531021E+022</v>
      </c>
    </row>
    <row r="2453" customFormat="false" ht="13.8" hidden="false" customHeight="false" outlineLevel="0" collapsed="false">
      <c r="A2453" s="0" t="n">
        <f aca="true">-50+RAND()*(50--50)</f>
        <v>-20.2091179147363</v>
      </c>
      <c r="B2453" s="0" t="n">
        <v>-25.0221125467594</v>
      </c>
      <c r="C2453" s="0" t="n">
        <v>25.1024206832706</v>
      </c>
      <c r="D2453" s="0" t="n">
        <v>-22.63571299449</v>
      </c>
      <c r="E2453" s="0" t="n">
        <v>40.154354902408</v>
      </c>
      <c r="F2453" s="0" t="n">
        <f aca="false">12-(6*((TAN(B2453)/EXP(C2453))*(LOG(ABS(D2453))-TAN(E2453))))</f>
        <v>11.9999999999818</v>
      </c>
      <c r="G2453" s="0" t="n">
        <v>11.9999999999818</v>
      </c>
    </row>
    <row r="2454" customFormat="false" ht="13.8" hidden="false" customHeight="false" outlineLevel="0" collapsed="false">
      <c r="A2454" s="0" t="n">
        <f aca="true">-50+RAND()*(50--50)</f>
        <v>-4.5333504853195</v>
      </c>
      <c r="B2454" s="0" t="n">
        <v>-48.2025228262351</v>
      </c>
      <c r="C2454" s="0" t="n">
        <v>-48.9686623452937</v>
      </c>
      <c r="D2454" s="0" t="n">
        <v>-43.7824619001423</v>
      </c>
      <c r="E2454" s="0" t="n">
        <v>5.31892760181408</v>
      </c>
      <c r="F2454" s="0" t="n">
        <f aca="false">12-(6*((TAN(B2454)/EXP(C2454))*(LOG(ABS(D2454))-TAN(E2454))))</f>
        <v>6.37671631296616E+022</v>
      </c>
      <c r="G2454" s="0" t="n">
        <v>6.37671631296616E+022</v>
      </c>
    </row>
    <row r="2455" customFormat="false" ht="13.8" hidden="false" customHeight="false" outlineLevel="0" collapsed="false">
      <c r="A2455" s="0" t="n">
        <f aca="true">-50+RAND()*(50--50)</f>
        <v>-46.7022484480707</v>
      </c>
      <c r="B2455" s="0" t="n">
        <v>33.3252524906091</v>
      </c>
      <c r="C2455" s="0" t="n">
        <v>-39.6395655257756</v>
      </c>
      <c r="D2455" s="0" t="n">
        <v>33.1216418957139</v>
      </c>
      <c r="E2455" s="0" t="n">
        <v>44.2349955204752</v>
      </c>
      <c r="F2455" s="0" t="n">
        <f aca="false">12-(6*((TAN(B2455)/EXP(C2455))*(LOG(ABS(D2455))-TAN(E2455))))</f>
        <v>3.52998658337854E+018</v>
      </c>
      <c r="G2455" s="0" t="n">
        <v>3.52998658337854E+018</v>
      </c>
    </row>
    <row r="2456" customFormat="false" ht="13.8" hidden="false" customHeight="false" outlineLevel="0" collapsed="false">
      <c r="A2456" s="0" t="n">
        <f aca="true">-50+RAND()*(50--50)</f>
        <v>10.5214817681914</v>
      </c>
      <c r="B2456" s="0" t="n">
        <v>32.9170095628615</v>
      </c>
      <c r="C2456" s="0" t="n">
        <v>-37.8681572372187</v>
      </c>
      <c r="D2456" s="0" t="n">
        <v>-26.5173752654479</v>
      </c>
      <c r="E2456" s="0" t="n">
        <v>11.1992529235722</v>
      </c>
      <c r="F2456" s="0" t="n">
        <f aca="false">12-(6*((TAN(B2456)/EXP(C2456))*(LOG(ABS(D2456))-TAN(E2456))))</f>
        <v>-1.50312142102753E+019</v>
      </c>
      <c r="G2456" s="0" t="n">
        <v>-1.50312142102753E+019</v>
      </c>
    </row>
    <row r="2457" customFormat="false" ht="13.8" hidden="false" customHeight="false" outlineLevel="0" collapsed="false">
      <c r="A2457" s="0" t="n">
        <f aca="true">-50+RAND()*(50--50)</f>
        <v>-39.573887519679</v>
      </c>
      <c r="B2457" s="0" t="n">
        <v>-27.154822397811</v>
      </c>
      <c r="C2457" s="0" t="n">
        <v>31.389152480902</v>
      </c>
      <c r="D2457" s="0" t="n">
        <v>-11.0455079402713</v>
      </c>
      <c r="E2457" s="0" t="n">
        <v>-11.7334574020659</v>
      </c>
      <c r="F2457" s="0" t="n">
        <f aca="false">12-(6*((TAN(B2457)/EXP(C2457))*(LOG(ABS(D2457))-TAN(E2457))))</f>
        <v>12</v>
      </c>
      <c r="G2457" s="0" t="n">
        <v>12</v>
      </c>
    </row>
    <row r="2458" customFormat="false" ht="13.8" hidden="false" customHeight="false" outlineLevel="0" collapsed="false">
      <c r="A2458" s="0" t="n">
        <f aca="true">-50+RAND()*(50--50)</f>
        <v>1.50681969753138</v>
      </c>
      <c r="B2458" s="0" t="n">
        <v>-16.1361003278145</v>
      </c>
      <c r="C2458" s="0" t="n">
        <v>-13.5988438518676</v>
      </c>
      <c r="D2458" s="0" t="n">
        <v>-44.183252026499</v>
      </c>
      <c r="E2458" s="0" t="n">
        <v>20.175780979227</v>
      </c>
      <c r="F2458" s="0" t="n">
        <f aca="false">12-(6*((TAN(B2458)/EXP(C2458))*(LOG(ABS(D2458))-TAN(E2458))))</f>
        <v>-5207021.44218967</v>
      </c>
      <c r="G2458" s="0" t="n">
        <v>-5207021.44218967</v>
      </c>
    </row>
    <row r="2459" customFormat="false" ht="13.8" hidden="false" customHeight="false" outlineLevel="0" collapsed="false">
      <c r="A2459" s="0" t="n">
        <f aca="true">-50+RAND()*(50--50)</f>
        <v>30.3465004148684</v>
      </c>
      <c r="B2459" s="0" t="n">
        <v>18.150449608257</v>
      </c>
      <c r="C2459" s="0" t="n">
        <v>6.35801531919932</v>
      </c>
      <c r="D2459" s="0" t="n">
        <v>38.0937821688897</v>
      </c>
      <c r="E2459" s="0" t="n">
        <v>45.4288318798977</v>
      </c>
      <c r="F2459" s="0" t="n">
        <f aca="false">12-(6*((TAN(B2459)/EXP(C2459))*(LOG(ABS(D2459))-TAN(E2459))))</f>
        <v>11.943835570725</v>
      </c>
      <c r="G2459" s="0" t="n">
        <v>11.943835570725</v>
      </c>
    </row>
    <row r="2460" customFormat="false" ht="13.8" hidden="false" customHeight="false" outlineLevel="0" collapsed="false">
      <c r="A2460" s="0" t="n">
        <f aca="true">-50+RAND()*(50--50)</f>
        <v>26.4808585362912</v>
      </c>
      <c r="B2460" s="0" t="n">
        <v>34.4445760721018</v>
      </c>
      <c r="C2460" s="0" t="n">
        <v>14.9016860215798</v>
      </c>
      <c r="D2460" s="0" t="n">
        <v>40.0284701170091</v>
      </c>
      <c r="E2460" s="0" t="n">
        <v>-48.0019742979282</v>
      </c>
      <c r="F2460" s="0" t="n">
        <f aca="false">12-(6*((TAN(B2460)/EXP(C2460))*(LOG(ABS(D2460))-TAN(E2460))))</f>
        <v>12.0000006448162</v>
      </c>
      <c r="G2460" s="0" t="n">
        <v>12.0000006448162</v>
      </c>
    </row>
    <row r="2461" customFormat="false" ht="13.8" hidden="false" customHeight="false" outlineLevel="0" collapsed="false">
      <c r="A2461" s="0" t="n">
        <f aca="true">-50+RAND()*(50--50)</f>
        <v>-38.9011166178638</v>
      </c>
      <c r="B2461" s="0" t="n">
        <v>5.64022432106142</v>
      </c>
      <c r="C2461" s="0" t="n">
        <v>21.2762479967</v>
      </c>
      <c r="D2461" s="0" t="n">
        <v>30.6254671763629</v>
      </c>
      <c r="E2461" s="0" t="n">
        <v>33.4479900732383</v>
      </c>
      <c r="F2461" s="0" t="n">
        <f aca="false">12-(6*((TAN(B2461)/EXP(C2461))*(LOG(ABS(D2461))-TAN(E2461))))</f>
        <v>12.0000000090446</v>
      </c>
      <c r="G2461" s="0" t="n">
        <v>12.0000000090446</v>
      </c>
    </row>
    <row r="2462" customFormat="false" ht="13.8" hidden="false" customHeight="false" outlineLevel="0" collapsed="false">
      <c r="A2462" s="0" t="n">
        <f aca="true">-50+RAND()*(50--50)</f>
        <v>-5.69539438345742</v>
      </c>
      <c r="B2462" s="0" t="n">
        <v>17.7213432443498</v>
      </c>
      <c r="C2462" s="0" t="n">
        <v>-32.9331068757295</v>
      </c>
      <c r="D2462" s="0" t="n">
        <v>-33.7051998858983</v>
      </c>
      <c r="E2462" s="0" t="n">
        <v>-20.9293544727817</v>
      </c>
      <c r="F2462" s="0" t="n">
        <f aca="false">12-(6*((TAN(B2462)/EXP(C2462))*(LOG(ABS(D2462))-TAN(E2462))))</f>
        <v>-671619748986112</v>
      </c>
      <c r="G2462" s="0" t="n">
        <v>-671619748986112</v>
      </c>
    </row>
    <row r="2463" customFormat="false" ht="13.8" hidden="false" customHeight="false" outlineLevel="0" collapsed="false">
      <c r="A2463" s="0" t="n">
        <f aca="true">-50+RAND()*(50--50)</f>
        <v>7.08846518006892</v>
      </c>
      <c r="B2463" s="0" t="n">
        <v>3.61966395699535</v>
      </c>
      <c r="C2463" s="0" t="n">
        <v>-11.3440339997264</v>
      </c>
      <c r="D2463" s="0" t="n">
        <v>-13.2587575735911</v>
      </c>
      <c r="E2463" s="0" t="n">
        <v>19.2914355499205</v>
      </c>
      <c r="F2463" s="0" t="n">
        <f aca="false">12-(6*((TAN(B2463)/EXP(C2463))*(LOG(ABS(D2463))-TAN(E2463))))</f>
        <v>-170516.285856216</v>
      </c>
      <c r="G2463" s="0" t="n">
        <v>-170516.285856216</v>
      </c>
    </row>
    <row r="2464" customFormat="false" ht="13.8" hidden="false" customHeight="false" outlineLevel="0" collapsed="false">
      <c r="A2464" s="0" t="n">
        <f aca="true">-50+RAND()*(50--50)</f>
        <v>19.4813920374903</v>
      </c>
      <c r="B2464" s="0" t="n">
        <v>-38.2179398647825</v>
      </c>
      <c r="C2464" s="0" t="n">
        <v>-48.3927623080308</v>
      </c>
      <c r="D2464" s="0" t="n">
        <v>19.7749743146042</v>
      </c>
      <c r="E2464" s="0" t="n">
        <v>-8.88037357165126</v>
      </c>
      <c r="F2464" s="0" t="n">
        <f aca="false">12-(6*((TAN(B2464)/EXP(C2464))*(LOG(ABS(D2464))-TAN(E2464))))</f>
        <v>2.45912801478936E+021</v>
      </c>
      <c r="G2464" s="0" t="n">
        <v>2.45912801478936E+021</v>
      </c>
    </row>
    <row r="2465" customFormat="false" ht="13.8" hidden="false" customHeight="false" outlineLevel="0" collapsed="false">
      <c r="A2465" s="0" t="n">
        <f aca="true">-50+RAND()*(50--50)</f>
        <v>-19.9298639130705</v>
      </c>
      <c r="B2465" s="0" t="n">
        <v>16.041191936957</v>
      </c>
      <c r="C2465" s="0" t="n">
        <v>-34.3018267931628</v>
      </c>
      <c r="D2465" s="0" t="n">
        <v>-16.2894936922104</v>
      </c>
      <c r="E2465" s="0" t="n">
        <v>3.34688767958837</v>
      </c>
      <c r="F2465" s="0" t="n">
        <f aca="false">12-(6*((TAN(B2465)/EXP(C2465))*(LOG(ABS(D2465))-TAN(E2465))))</f>
        <v>-1644702561116910</v>
      </c>
      <c r="G2465" s="0" t="n">
        <v>-1644702561116910</v>
      </c>
    </row>
    <row r="2466" customFormat="false" ht="13.8" hidden="false" customHeight="false" outlineLevel="0" collapsed="false">
      <c r="A2466" s="0" t="n">
        <f aca="true">-50+RAND()*(50--50)</f>
        <v>16.8795397739004</v>
      </c>
      <c r="B2466" s="0" t="n">
        <v>18.9962476974778</v>
      </c>
      <c r="C2466" s="0" t="n">
        <v>25.765447816724</v>
      </c>
      <c r="D2466" s="0" t="n">
        <v>-12.4314971047489</v>
      </c>
      <c r="E2466" s="0" t="n">
        <v>16.6479153850304</v>
      </c>
      <c r="F2466" s="0" t="n">
        <f aca="false">12-(6*((TAN(B2466)/EXP(C2466))*(LOG(ABS(D2466))-TAN(E2466))))</f>
        <v>12.0000000000016</v>
      </c>
      <c r="G2466" s="0" t="n">
        <v>12.0000000000016</v>
      </c>
    </row>
    <row r="2467" customFormat="false" ht="13.8" hidden="false" customHeight="false" outlineLevel="0" collapsed="false">
      <c r="A2467" s="0" t="n">
        <f aca="true">-50+RAND()*(50--50)</f>
        <v>-28.0826404761429</v>
      </c>
      <c r="B2467" s="0" t="n">
        <v>1.51882216033285</v>
      </c>
      <c r="C2467" s="0" t="n">
        <v>34.5038243238866</v>
      </c>
      <c r="D2467" s="0" t="n">
        <v>-31.0072113283133</v>
      </c>
      <c r="E2467" s="0" t="n">
        <v>-16.3896292317028</v>
      </c>
      <c r="F2467" s="0" t="n">
        <f aca="false">12-(6*((TAN(B2467)/EXP(C2467))*(LOG(ABS(D2467))-TAN(E2467))))</f>
        <v>11.9999999999997</v>
      </c>
      <c r="G2467" s="0" t="n">
        <v>11.9999999999997</v>
      </c>
    </row>
    <row r="2468" customFormat="false" ht="13.8" hidden="false" customHeight="false" outlineLevel="0" collapsed="false">
      <c r="A2468" s="0" t="n">
        <f aca="true">-50+RAND()*(50--50)</f>
        <v>11.6983225764722</v>
      </c>
      <c r="B2468" s="0" t="n">
        <v>-45.7324315036373</v>
      </c>
      <c r="C2468" s="0" t="n">
        <v>29.6405822330505</v>
      </c>
      <c r="D2468" s="0" t="n">
        <v>-30.857424164659</v>
      </c>
      <c r="E2468" s="0" t="n">
        <v>-22.9162644408957</v>
      </c>
      <c r="F2468" s="0" t="n">
        <f aca="false">12-(6*((TAN(B2468)/EXP(C2468))*(LOG(ABS(D2468))-TAN(E2468))))</f>
        <v>11.9999999999875</v>
      </c>
      <c r="G2468" s="0" t="n">
        <v>11.9999999999875</v>
      </c>
    </row>
    <row r="2469" customFormat="false" ht="13.8" hidden="false" customHeight="false" outlineLevel="0" collapsed="false">
      <c r="A2469" s="0" t="n">
        <f aca="true">-50+RAND()*(50--50)</f>
        <v>21.9735684044032</v>
      </c>
      <c r="B2469" s="0" t="n">
        <v>37.351025803252</v>
      </c>
      <c r="C2469" s="0" t="n">
        <v>-28.3534508932645</v>
      </c>
      <c r="D2469" s="0" t="n">
        <v>-38.5263116224711</v>
      </c>
      <c r="E2469" s="0" t="n">
        <v>-0.0626894382541252</v>
      </c>
      <c r="F2469" s="0" t="n">
        <f aca="false">12-(6*((TAN(B2469)/EXP(C2469))*(LOG(ABS(D2469))-TAN(E2469))))</f>
        <v>7391548929386.54</v>
      </c>
      <c r="G2469" s="0" t="n">
        <v>7391548929386.54</v>
      </c>
    </row>
    <row r="2470" customFormat="false" ht="13.8" hidden="false" customHeight="false" outlineLevel="0" collapsed="false">
      <c r="A2470" s="0" t="n">
        <f aca="true">-50+RAND()*(50--50)</f>
        <v>-28.0990497553032</v>
      </c>
      <c r="B2470" s="0" t="n">
        <v>22.3354614269511</v>
      </c>
      <c r="C2470" s="0" t="n">
        <v>2.73886712820553</v>
      </c>
      <c r="D2470" s="0" t="n">
        <v>-45.1754327863679</v>
      </c>
      <c r="E2470" s="0" t="n">
        <v>-19.9745322518291</v>
      </c>
      <c r="F2470" s="0" t="n">
        <f aca="false">12-(6*((TAN(B2470)/EXP(C2470))*(LOG(ABS(D2470))-TAN(E2470))))</f>
        <v>11.4787973003392</v>
      </c>
      <c r="G2470" s="0" t="n">
        <v>11.4787973003392</v>
      </c>
    </row>
    <row r="2471" customFormat="false" ht="13.8" hidden="false" customHeight="false" outlineLevel="0" collapsed="false">
      <c r="A2471" s="0" t="n">
        <f aca="true">-50+RAND()*(50--50)</f>
        <v>-4.74223254506256</v>
      </c>
      <c r="B2471" s="0" t="n">
        <v>-41.6984400627791</v>
      </c>
      <c r="C2471" s="0" t="n">
        <v>-0.352420852115628</v>
      </c>
      <c r="D2471" s="0" t="n">
        <v>45.368010699924</v>
      </c>
      <c r="E2471" s="0" t="n">
        <v>-4.977513714436</v>
      </c>
      <c r="F2471" s="0" t="n">
        <f aca="false">12-(6*((TAN(B2471)/EXP(C2471))*(LOG(ABS(D2471))-TAN(E2471))))</f>
        <v>-7.9965175670485</v>
      </c>
      <c r="G2471" s="0" t="n">
        <v>-7.9965175670485</v>
      </c>
    </row>
    <row r="2472" customFormat="false" ht="13.8" hidden="false" customHeight="false" outlineLevel="0" collapsed="false">
      <c r="A2472" s="0" t="n">
        <f aca="true">-50+RAND()*(50--50)</f>
        <v>-11.4546410054269</v>
      </c>
      <c r="B2472" s="0" t="n">
        <v>2.0287857565084</v>
      </c>
      <c r="C2472" s="0" t="n">
        <v>-5.16450631241817</v>
      </c>
      <c r="D2472" s="0" t="n">
        <v>-13.0958581937789</v>
      </c>
      <c r="E2472" s="0" t="n">
        <v>-42.9051907632001</v>
      </c>
      <c r="F2472" s="0" t="n">
        <f aca="false">12-(6*((TAN(B2472)/EXP(C2472))*(LOG(ABS(D2472))-TAN(E2472))))</f>
        <v>-1566.19518079162</v>
      </c>
      <c r="G2472" s="0" t="n">
        <v>-1566.19518079162</v>
      </c>
    </row>
    <row r="2473" customFormat="false" ht="13.8" hidden="false" customHeight="false" outlineLevel="0" collapsed="false">
      <c r="A2473" s="0" t="n">
        <f aca="true">-50+RAND()*(50--50)</f>
        <v>29.5125793650719</v>
      </c>
      <c r="B2473" s="0" t="n">
        <v>-9.75909907061737</v>
      </c>
      <c r="C2473" s="0" t="n">
        <v>24.2533303934174</v>
      </c>
      <c r="D2473" s="0" t="n">
        <v>-11.0703035939307</v>
      </c>
      <c r="E2473" s="0" t="n">
        <v>-47.3061839200941</v>
      </c>
      <c r="F2473" s="0" t="n">
        <f aca="false">12-(6*((TAN(B2473)/EXP(C2473))*(LOG(ABS(D2473))-TAN(E2473))))</f>
        <v>12.000000000075</v>
      </c>
      <c r="G2473" s="0" t="n">
        <v>12.000000000075</v>
      </c>
    </row>
    <row r="2474" customFormat="false" ht="13.8" hidden="false" customHeight="false" outlineLevel="0" collapsed="false">
      <c r="A2474" s="0" t="n">
        <f aca="true">-50+RAND()*(50--50)</f>
        <v>-37.4273327116267</v>
      </c>
      <c r="B2474" s="0" t="n">
        <v>20.0329833559196</v>
      </c>
      <c r="C2474" s="0" t="n">
        <v>-29.7624350094052</v>
      </c>
      <c r="D2474" s="0" t="n">
        <v>-34.3703673192444</v>
      </c>
      <c r="E2474" s="0" t="n">
        <v>-39.6402016175342</v>
      </c>
      <c r="F2474" s="0" t="n">
        <f aca="false">12-(6*((TAN(B2474)/EXP(C2474))*(LOG(ABS(D2474))-TAN(E2474))))</f>
        <v>128861069302742</v>
      </c>
      <c r="G2474" s="0" t="n">
        <v>128861069302742</v>
      </c>
    </row>
    <row r="2475" customFormat="false" ht="13.8" hidden="false" customHeight="false" outlineLevel="0" collapsed="false">
      <c r="A2475" s="0" t="n">
        <f aca="true">-50+RAND()*(50--50)</f>
        <v>-11.1249964192309</v>
      </c>
      <c r="B2475" s="0" t="n">
        <v>-18.6788736846853</v>
      </c>
      <c r="C2475" s="0" t="n">
        <v>-27.7590910156951</v>
      </c>
      <c r="D2475" s="0" t="n">
        <v>24.7497347707998</v>
      </c>
      <c r="E2475" s="0" t="n">
        <v>25.7413125519073</v>
      </c>
      <c r="F2475" s="0" t="n">
        <f aca="false">12-(6*((TAN(B2475)/EXP(C2475))*(LOG(ABS(D2475))-TAN(E2475))))</f>
        <v>-819028754922.98</v>
      </c>
      <c r="G2475" s="0" t="n">
        <v>-819028754922.98</v>
      </c>
    </row>
    <row r="2476" customFormat="false" ht="13.8" hidden="false" customHeight="false" outlineLevel="0" collapsed="false">
      <c r="A2476" s="0" t="n">
        <f aca="true">-50+RAND()*(50--50)</f>
        <v>-24.7485110373423</v>
      </c>
      <c r="B2476" s="0" t="n">
        <v>-9.70516178191328</v>
      </c>
      <c r="C2476" s="0" t="n">
        <v>43.2129286287386</v>
      </c>
      <c r="D2476" s="0" t="n">
        <v>-16.2886363760709</v>
      </c>
      <c r="E2476" s="0" t="n">
        <v>-31.9855966986615</v>
      </c>
      <c r="F2476" s="0" t="n">
        <f aca="false">12-(6*((TAN(B2476)/EXP(C2476))*(LOG(ABS(D2476))-TAN(E2476))))</f>
        <v>12</v>
      </c>
      <c r="G2476" s="0" t="n">
        <v>12</v>
      </c>
    </row>
    <row r="2477" customFormat="false" ht="13.8" hidden="false" customHeight="false" outlineLevel="0" collapsed="false">
      <c r="A2477" s="0" t="n">
        <f aca="true">-50+RAND()*(50--50)</f>
        <v>20.5122651282328</v>
      </c>
      <c r="B2477" s="0" t="n">
        <v>6.13584782733974</v>
      </c>
      <c r="C2477" s="0" t="n">
        <v>25.8594922436676</v>
      </c>
      <c r="D2477" s="0" t="n">
        <v>9.83901626275438</v>
      </c>
      <c r="E2477" s="0" t="n">
        <v>-11.2829642934258</v>
      </c>
      <c r="F2477" s="0" t="n">
        <f aca="false">12-(6*((TAN(B2477)/EXP(C2477))*(LOG(ABS(D2477))-TAN(E2477))))</f>
        <v>11.9999999999875</v>
      </c>
      <c r="G2477" s="0" t="n">
        <v>11.9999999999875</v>
      </c>
    </row>
    <row r="2478" customFormat="false" ht="13.8" hidden="false" customHeight="false" outlineLevel="0" collapsed="false">
      <c r="A2478" s="0" t="n">
        <f aca="true">-50+RAND()*(50--50)</f>
        <v>19.2984209646767</v>
      </c>
      <c r="B2478" s="0" t="n">
        <v>-41.4809259358434</v>
      </c>
      <c r="C2478" s="0" t="n">
        <v>7.30733237243663</v>
      </c>
      <c r="D2478" s="0" t="n">
        <v>-49.7771627293009</v>
      </c>
      <c r="E2478" s="0" t="n">
        <v>33.4482375370418</v>
      </c>
      <c r="F2478" s="0" t="n">
        <f aca="false">12-(6*((TAN(B2478)/EXP(C2478))*(LOG(ABS(D2478))-TAN(E2478))))</f>
        <v>12.0111126459092</v>
      </c>
      <c r="G2478" s="0" t="n">
        <v>12.0111126459092</v>
      </c>
    </row>
    <row r="2479" customFormat="false" ht="13.8" hidden="false" customHeight="false" outlineLevel="0" collapsed="false">
      <c r="A2479" s="0" t="n">
        <f aca="true">-50+RAND()*(50--50)</f>
        <v>-20.6472247164193</v>
      </c>
      <c r="B2479" s="0" t="n">
        <v>28.1168338887452</v>
      </c>
      <c r="C2479" s="0" t="n">
        <v>2.39814043409574</v>
      </c>
      <c r="D2479" s="0" t="n">
        <v>-3.10062590978207</v>
      </c>
      <c r="E2479" s="0" t="n">
        <v>-28.6955345878209</v>
      </c>
      <c r="F2479" s="0" t="n">
        <f aca="false">12-(6*((TAN(B2479)/EXP(C2479))*(LOG(ABS(D2479))-TAN(E2479))))</f>
        <v>12.0813624932272</v>
      </c>
      <c r="G2479" s="0" t="n">
        <v>12.0813624932272</v>
      </c>
    </row>
    <row r="2480" customFormat="false" ht="13.8" hidden="false" customHeight="false" outlineLevel="0" collapsed="false">
      <c r="A2480" s="0" t="n">
        <f aca="true">-50+RAND()*(50--50)</f>
        <v>3.19171805111337</v>
      </c>
      <c r="B2480" s="0" t="n">
        <v>41.1904791165897</v>
      </c>
      <c r="C2480" s="0" t="n">
        <v>-0.498076019098761</v>
      </c>
      <c r="D2480" s="0" t="n">
        <v>-40.2372704435564</v>
      </c>
      <c r="E2480" s="0" t="n">
        <v>-32.8764830456127</v>
      </c>
      <c r="F2480" s="0" t="n">
        <f aca="false">12-(6*((TAN(B2480)/EXP(C2480))*(LOG(ABS(D2480))-TAN(E2480))))</f>
        <v>-26.3165070448174</v>
      </c>
      <c r="G2480" s="0" t="n">
        <v>-26.3165070448174</v>
      </c>
    </row>
    <row r="2481" customFormat="false" ht="13.8" hidden="false" customHeight="false" outlineLevel="0" collapsed="false">
      <c r="A2481" s="0" t="n">
        <f aca="true">-50+RAND()*(50--50)</f>
        <v>47.0811023926386</v>
      </c>
      <c r="B2481" s="0" t="n">
        <v>-7.88052450545629</v>
      </c>
      <c r="C2481" s="0" t="n">
        <v>-14.0709626353744</v>
      </c>
      <c r="D2481" s="0" t="n">
        <v>-24.6796579505851</v>
      </c>
      <c r="E2481" s="0" t="n">
        <v>-10.0147516034549</v>
      </c>
      <c r="F2481" s="0" t="n">
        <f aca="false">12-(6*((TAN(B2481)/EXP(C2481))*(LOG(ABS(D2481))-TAN(E2481))))</f>
        <v>-601590843.141767</v>
      </c>
      <c r="G2481" s="0" t="n">
        <v>-601590843.141767</v>
      </c>
    </row>
    <row r="2482" customFormat="false" ht="13.8" hidden="false" customHeight="false" outlineLevel="0" collapsed="false">
      <c r="A2482" s="0" t="n">
        <f aca="true">-50+RAND()*(50--50)</f>
        <v>-15.7922480401657</v>
      </c>
      <c r="B2482" s="0" t="n">
        <v>-45.3915739962131</v>
      </c>
      <c r="C2482" s="0" t="n">
        <v>-15.3182646088733</v>
      </c>
      <c r="D2482" s="0" t="n">
        <v>36.9331406994441</v>
      </c>
      <c r="E2482" s="0" t="n">
        <v>27.7669436999904</v>
      </c>
      <c r="F2482" s="0" t="n">
        <f aca="false">12-(6*((TAN(B2482)/EXP(C2482))*(LOG(ABS(D2482))-TAN(E2482))))</f>
        <v>351387734.816129</v>
      </c>
      <c r="G2482" s="0" t="n">
        <v>351387734.816129</v>
      </c>
    </row>
    <row r="2483" customFormat="false" ht="13.8" hidden="false" customHeight="false" outlineLevel="0" collapsed="false">
      <c r="A2483" s="0" t="n">
        <f aca="true">-50+RAND()*(50--50)</f>
        <v>22.826414677932</v>
      </c>
      <c r="B2483" s="0" t="n">
        <v>19.6885698861705</v>
      </c>
      <c r="C2483" s="0" t="n">
        <v>-25.0290122656226</v>
      </c>
      <c r="D2483" s="0" t="n">
        <v>43.8034701024305</v>
      </c>
      <c r="E2483" s="0" t="n">
        <v>-12.070905160317</v>
      </c>
      <c r="F2483" s="0" t="n">
        <f aca="false">12-(6*((TAN(B2483)/EXP(C2483))*(LOG(ABS(D2483))-TAN(E2483))))</f>
        <v>-545244627018.81</v>
      </c>
      <c r="G2483" s="0" t="n">
        <v>-545244627018.81</v>
      </c>
    </row>
    <row r="2484" customFormat="false" ht="13.8" hidden="false" customHeight="false" outlineLevel="0" collapsed="false">
      <c r="A2484" s="0" t="n">
        <f aca="true">-50+RAND()*(50--50)</f>
        <v>38.8653778158163</v>
      </c>
      <c r="B2484" s="0" t="n">
        <v>-33.2474952725993</v>
      </c>
      <c r="C2484" s="0" t="n">
        <v>-13.9293843165674</v>
      </c>
      <c r="D2484" s="0" t="n">
        <v>-39.9164607500517</v>
      </c>
      <c r="E2484" s="0" t="n">
        <v>46.383457286855</v>
      </c>
      <c r="F2484" s="0" t="n">
        <f aca="false">12-(6*((TAN(B2484)/EXP(C2484))*(LOG(ABS(D2484))-TAN(E2484))))</f>
        <v>-63370147.5625895</v>
      </c>
      <c r="G2484" s="0" t="n">
        <v>-63370147.5625895</v>
      </c>
    </row>
    <row r="2485" customFormat="false" ht="13.8" hidden="false" customHeight="false" outlineLevel="0" collapsed="false">
      <c r="A2485" s="0" t="n">
        <f aca="true">-50+RAND()*(50--50)</f>
        <v>-47.3364826739125</v>
      </c>
      <c r="B2485" s="0" t="n">
        <v>-37.4315378108018</v>
      </c>
      <c r="C2485" s="0" t="n">
        <v>11.8469046047757</v>
      </c>
      <c r="D2485" s="0" t="n">
        <v>-41.0314841301156</v>
      </c>
      <c r="E2485" s="0" t="n">
        <v>-17.9298804129758</v>
      </c>
      <c r="F2485" s="0" t="n">
        <f aca="false">12-(6*((TAN(B2485)/EXP(C2485))*(LOG(ABS(D2485))-TAN(E2485))))</f>
        <v>11.9999964577561</v>
      </c>
      <c r="G2485" s="0" t="n">
        <v>11.9999964577561</v>
      </c>
    </row>
    <row r="2486" customFormat="false" ht="13.8" hidden="false" customHeight="false" outlineLevel="0" collapsed="false">
      <c r="A2486" s="0" t="n">
        <f aca="true">-50+RAND()*(50--50)</f>
        <v>-36.0179032306464</v>
      </c>
      <c r="B2486" s="0" t="n">
        <v>-29.3920503899297</v>
      </c>
      <c r="C2486" s="0" t="n">
        <v>-36.2853330047156</v>
      </c>
      <c r="D2486" s="0" t="n">
        <v>10.7229092272892</v>
      </c>
      <c r="E2486" s="0" t="n">
        <v>41.2898561151417</v>
      </c>
      <c r="F2486" s="0" t="n">
        <f aca="false">12-(6*((TAN(B2486)/EXP(C2486))*(LOG(ABS(D2486))-TAN(E2486))))</f>
        <v>38751521827796100</v>
      </c>
      <c r="G2486" s="0" t="n">
        <v>38751521827796100</v>
      </c>
    </row>
    <row r="2487" customFormat="false" ht="13.8" hidden="false" customHeight="false" outlineLevel="0" collapsed="false">
      <c r="A2487" s="0" t="n">
        <f aca="true">-50+RAND()*(50--50)</f>
        <v>26.3958247164887</v>
      </c>
      <c r="B2487" s="0" t="n">
        <v>4.91886501472644</v>
      </c>
      <c r="C2487" s="0" t="n">
        <v>5.71224868419223</v>
      </c>
      <c r="D2487" s="0" t="n">
        <v>-42.6834012764023</v>
      </c>
      <c r="E2487" s="0" t="n">
        <v>37.9059748251818</v>
      </c>
      <c r="F2487" s="0" t="n">
        <f aca="false">12-(6*((TAN(B2487)/EXP(C2487))*(LOG(ABS(D2487))-TAN(E2487))))</f>
        <v>12.1344802537353</v>
      </c>
      <c r="G2487" s="0" t="n">
        <v>12.1344802537353</v>
      </c>
    </row>
    <row r="2488" customFormat="false" ht="13.8" hidden="false" customHeight="false" outlineLevel="0" collapsed="false">
      <c r="A2488" s="0" t="n">
        <f aca="true">-50+RAND()*(50--50)</f>
        <v>-11.0537293469238</v>
      </c>
      <c r="B2488" s="0" t="n">
        <v>5.47991641104832</v>
      </c>
      <c r="C2488" s="0" t="n">
        <v>2.95342046410872</v>
      </c>
      <c r="D2488" s="0" t="n">
        <v>16.7174336013107</v>
      </c>
      <c r="E2488" s="0" t="n">
        <v>15.9390190290743</v>
      </c>
      <c r="F2488" s="0" t="n">
        <f aca="false">12-(6*((TAN(B2488)/EXP(C2488))*(LOG(ABS(D2488))-TAN(E2488))))</f>
        <v>12.320435830422</v>
      </c>
      <c r="G2488" s="0" t="n">
        <v>12.320435830422</v>
      </c>
    </row>
    <row r="2489" customFormat="false" ht="13.8" hidden="false" customHeight="false" outlineLevel="0" collapsed="false">
      <c r="A2489" s="0" t="n">
        <f aca="true">-50+RAND()*(50--50)</f>
        <v>13.6856936421882</v>
      </c>
      <c r="B2489" s="0" t="n">
        <v>-3.99646146543257</v>
      </c>
      <c r="C2489" s="0" t="n">
        <v>-41.0070643727548</v>
      </c>
      <c r="D2489" s="0" t="n">
        <v>12.9069053594773</v>
      </c>
      <c r="E2489" s="0" t="n">
        <v>-49.4792133123429</v>
      </c>
      <c r="F2489" s="0" t="n">
        <f aca="false">12-(6*((TAN(B2489)/EXP(C2489))*(LOG(ABS(D2489))-TAN(E2489))))</f>
        <v>4.84807444430346E+017</v>
      </c>
      <c r="G2489" s="0" t="n">
        <v>4.84807444430346E+017</v>
      </c>
    </row>
    <row r="2490" customFormat="false" ht="13.8" hidden="false" customHeight="false" outlineLevel="0" collapsed="false">
      <c r="A2490" s="0" t="n">
        <f aca="true">-50+RAND()*(50--50)</f>
        <v>25.3564613369949</v>
      </c>
      <c r="B2490" s="0" t="n">
        <v>29.9711331798783</v>
      </c>
      <c r="C2490" s="0" t="n">
        <v>2.5516100094185</v>
      </c>
      <c r="D2490" s="0" t="n">
        <v>-25.8003839393127</v>
      </c>
      <c r="E2490" s="0" t="n">
        <v>25.0198807098327</v>
      </c>
      <c r="F2490" s="0" t="n">
        <f aca="false">12-(6*((TAN(B2490)/EXP(C2490))*(LOG(ABS(D2490))-TAN(E2490))))</f>
        <v>17.6308530720421</v>
      </c>
      <c r="G2490" s="0" t="n">
        <v>17.6308530720421</v>
      </c>
    </row>
    <row r="2491" customFormat="false" ht="13.8" hidden="false" customHeight="false" outlineLevel="0" collapsed="false">
      <c r="A2491" s="0" t="n">
        <f aca="true">-50+RAND()*(50--50)</f>
        <v>-16.5638066235541</v>
      </c>
      <c r="B2491" s="0" t="n">
        <v>-25.7856204559116</v>
      </c>
      <c r="C2491" s="0" t="n">
        <v>27.5080746125117</v>
      </c>
      <c r="D2491" s="0" t="n">
        <v>15.3547179560793</v>
      </c>
      <c r="E2491" s="0" t="n">
        <v>-37.2634187501277</v>
      </c>
      <c r="F2491" s="0" t="n">
        <f aca="false">12-(6*((TAN(B2491)/EXP(C2491))*(LOG(ABS(D2491))-TAN(E2491))))</f>
        <v>12.0000000000037</v>
      </c>
      <c r="G2491" s="0" t="n">
        <v>12.0000000000037</v>
      </c>
    </row>
    <row r="2492" customFormat="false" ht="13.8" hidden="false" customHeight="false" outlineLevel="0" collapsed="false">
      <c r="A2492" s="0" t="n">
        <f aca="true">-50+RAND()*(50--50)</f>
        <v>44.47405722896</v>
      </c>
      <c r="B2492" s="0" t="n">
        <v>-1.97448682205929</v>
      </c>
      <c r="C2492" s="0" t="n">
        <v>16.7224607917593</v>
      </c>
      <c r="D2492" s="0" t="n">
        <v>-40.3204217399116</v>
      </c>
      <c r="E2492" s="0" t="n">
        <v>-41.1349855699682</v>
      </c>
      <c r="F2492" s="0" t="n">
        <f aca="false">12-(6*((TAN(B2492)/EXP(C2492))*(LOG(ABS(D2492))-TAN(E2492))))</f>
        <v>11.9999985350781</v>
      </c>
      <c r="G2492" s="0" t="n">
        <v>11.9999985350781</v>
      </c>
    </row>
    <row r="2493" customFormat="false" ht="13.8" hidden="false" customHeight="false" outlineLevel="0" collapsed="false">
      <c r="A2493" s="0" t="n">
        <f aca="true">-50+RAND()*(50--50)</f>
        <v>47.8776950858902</v>
      </c>
      <c r="B2493" s="0" t="n">
        <v>-14.9177048029748</v>
      </c>
      <c r="C2493" s="0" t="n">
        <v>1.09295892347949</v>
      </c>
      <c r="D2493" s="0" t="n">
        <v>-32.2817672907029</v>
      </c>
      <c r="E2493" s="0" t="n">
        <v>-15.2753037349304</v>
      </c>
      <c r="F2493" s="0" t="n">
        <f aca="false">12-(6*((TAN(B2493)/EXP(C2493))*(LOG(ABS(D2493))-TAN(E2493))))</f>
        <v>9.87332749111383</v>
      </c>
      <c r="G2493" s="0" t="n">
        <v>9.87332749111383</v>
      </c>
    </row>
    <row r="2494" customFormat="false" ht="13.8" hidden="false" customHeight="false" outlineLevel="0" collapsed="false">
      <c r="A2494" s="0" t="n">
        <f aca="true">-50+RAND()*(50--50)</f>
        <v>29.9650589649203</v>
      </c>
      <c r="B2494" s="0" t="n">
        <v>-11.4993821886403</v>
      </c>
      <c r="C2494" s="0" t="n">
        <v>-43.973977099476</v>
      </c>
      <c r="D2494" s="0" t="n">
        <v>-15.5503797113476</v>
      </c>
      <c r="E2494" s="0" t="n">
        <v>35.1116158880337</v>
      </c>
      <c r="F2494" s="0" t="n">
        <f aca="false">12-(6*((TAN(B2494)/EXP(C2494))*(LOG(ABS(D2494))-TAN(E2494))))</f>
        <v>-7.80900657464084E+019</v>
      </c>
      <c r="G2494" s="0" t="n">
        <v>-7.80900657464084E+019</v>
      </c>
    </row>
    <row r="2495" customFormat="false" ht="13.8" hidden="false" customHeight="false" outlineLevel="0" collapsed="false">
      <c r="A2495" s="0" t="n">
        <f aca="true">-50+RAND()*(50--50)</f>
        <v>33.0006609020872</v>
      </c>
      <c r="B2495" s="0" t="n">
        <v>-49.4157975754886</v>
      </c>
      <c r="C2495" s="0" t="n">
        <v>-5.85758943035874</v>
      </c>
      <c r="D2495" s="0" t="n">
        <v>-14.2823298741603</v>
      </c>
      <c r="E2495" s="0" t="n">
        <v>-9.27474118099062</v>
      </c>
      <c r="F2495" s="0" t="n">
        <f aca="false">12-(6*((TAN(B2495)/EXP(C2495))*(LOG(ABS(D2495))-TAN(E2495))))</f>
        <v>-2384.81898514151</v>
      </c>
      <c r="G2495" s="0" t="n">
        <v>-2384.81898514151</v>
      </c>
    </row>
    <row r="2496" customFormat="false" ht="13.8" hidden="false" customHeight="false" outlineLevel="0" collapsed="false">
      <c r="A2496" s="0" t="n">
        <f aca="true">-50+RAND()*(50--50)</f>
        <v>40.5459783967614</v>
      </c>
      <c r="B2496" s="0" t="n">
        <v>-43.1142099599108</v>
      </c>
      <c r="C2496" s="0" t="n">
        <v>14.905934849756</v>
      </c>
      <c r="D2496" s="0" t="n">
        <v>20.7606301705823</v>
      </c>
      <c r="E2496" s="0" t="n">
        <v>-32.4565456607965</v>
      </c>
      <c r="F2496" s="0" t="n">
        <f aca="false">12-(6*((TAN(B2496)/EXP(C2496))*(LOG(ABS(D2496))-TAN(E2496))))</f>
        <v>11.9999928019329</v>
      </c>
      <c r="G2496" s="0" t="n">
        <v>11.9999928019329</v>
      </c>
    </row>
    <row r="2497" customFormat="false" ht="13.8" hidden="false" customHeight="false" outlineLevel="0" collapsed="false">
      <c r="A2497" s="0" t="n">
        <f aca="true">-50+RAND()*(50--50)</f>
        <v>-32.8417877710166</v>
      </c>
      <c r="B2497" s="0" t="n">
        <v>10.6196871370654</v>
      </c>
      <c r="C2497" s="0" t="n">
        <v>18.6362797259068</v>
      </c>
      <c r="D2497" s="0" t="n">
        <v>-49.5015493460491</v>
      </c>
      <c r="E2497" s="0" t="n">
        <v>-32.5714263536056</v>
      </c>
      <c r="F2497" s="0" t="n">
        <f aca="false">12-(6*((TAN(B2497)/EXP(C2497))*(LOG(ABS(D2497))-TAN(E2497))))</f>
        <v>11.9999995144077</v>
      </c>
      <c r="G2497" s="0" t="n">
        <v>11.9999995144077</v>
      </c>
    </row>
    <row r="2498" customFormat="false" ht="13.8" hidden="false" customHeight="false" outlineLevel="0" collapsed="false">
      <c r="A2498" s="0" t="n">
        <f aca="true">-50+RAND()*(50--50)</f>
        <v>-43.7964563412031</v>
      </c>
      <c r="B2498" s="0" t="n">
        <v>-25.9376191999841</v>
      </c>
      <c r="C2498" s="0" t="n">
        <v>38.2172557979677</v>
      </c>
      <c r="D2498" s="0" t="n">
        <v>-4.27588000525873</v>
      </c>
      <c r="E2498" s="0" t="n">
        <v>42.9622242429134</v>
      </c>
      <c r="F2498" s="0" t="n">
        <f aca="false">12-(6*((TAN(B2498)/EXP(C2498))*(LOG(ABS(D2498))-TAN(E2498))))</f>
        <v>12</v>
      </c>
      <c r="G2498" s="0" t="n">
        <v>12</v>
      </c>
    </row>
    <row r="2499" customFormat="false" ht="13.8" hidden="false" customHeight="false" outlineLevel="0" collapsed="false">
      <c r="A2499" s="0" t="n">
        <f aca="true">-50+RAND()*(50--50)</f>
        <v>-15.1838226664813</v>
      </c>
      <c r="B2499" s="0" t="n">
        <v>45.8110745674767</v>
      </c>
      <c r="C2499" s="0" t="n">
        <v>37.2760897687954</v>
      </c>
      <c r="D2499" s="0" t="n">
        <v>-0.640926654074534</v>
      </c>
      <c r="E2499" s="0" t="n">
        <v>12.70062190562</v>
      </c>
      <c r="F2499" s="0" t="n">
        <f aca="false">12-(6*((TAN(B2499)/EXP(C2499))*(LOG(ABS(D2499))-TAN(E2499))))</f>
        <v>12</v>
      </c>
      <c r="G2499" s="0" t="n">
        <v>12</v>
      </c>
    </row>
    <row r="2500" customFormat="false" ht="13.8" hidden="false" customHeight="false" outlineLevel="0" collapsed="false">
      <c r="A2500" s="0" t="n">
        <f aca="true">-50+RAND()*(50--50)</f>
        <v>-28.95585919385</v>
      </c>
      <c r="B2500" s="0" t="n">
        <v>-15.6595739245448</v>
      </c>
      <c r="C2500" s="0" t="n">
        <v>-40.7450408422831</v>
      </c>
      <c r="D2500" s="0" t="n">
        <v>13.10673832114</v>
      </c>
      <c r="E2500" s="0" t="n">
        <v>-3.21616306723406</v>
      </c>
      <c r="F2500" s="0" t="n">
        <f aca="false">12-(6*((TAN(B2500)/EXP(C2500))*(LOG(ABS(D2500))-TAN(E2500))))</f>
        <v>-1.71765903297995E+017</v>
      </c>
      <c r="G2500" s="0" t="n">
        <v>-1.71765903297995E+017</v>
      </c>
    </row>
    <row r="2501" customFormat="false" ht="13.8" hidden="false" customHeight="false" outlineLevel="0" collapsed="false">
      <c r="A2501" s="0" t="n">
        <f aca="true">-50+RAND()*(50--50)</f>
        <v>22.7856167727958</v>
      </c>
      <c r="B2501" s="0" t="n">
        <v>0.616872616815357</v>
      </c>
      <c r="C2501" s="0" t="n">
        <v>39.863784128813</v>
      </c>
      <c r="D2501" s="0" t="n">
        <v>-32.0526160242291</v>
      </c>
      <c r="E2501" s="0" t="n">
        <v>-11.9002628166069</v>
      </c>
      <c r="F2501" s="0" t="n">
        <f aca="false">12-(6*((TAN(B2501)/EXP(C2501))*(LOG(ABS(D2501))-TAN(E2501))))</f>
        <v>12</v>
      </c>
      <c r="G2501" s="0" t="n">
        <v>12</v>
      </c>
    </row>
    <row r="2502" customFormat="false" ht="13.8" hidden="false" customHeight="false" outlineLevel="0" collapsed="false">
      <c r="A2502" s="0" t="n">
        <f aca="true">-50+RAND()*(50--50)</f>
        <v>17.9920253480289</v>
      </c>
      <c r="B2502" s="0" t="n">
        <v>-27.7295510938721</v>
      </c>
      <c r="C2502" s="0" t="n">
        <v>15.3439143920205</v>
      </c>
      <c r="D2502" s="0" t="n">
        <v>44.3335829304079</v>
      </c>
      <c r="E2502" s="0" t="n">
        <v>-2.0775815443364</v>
      </c>
      <c r="F2502" s="0" t="n">
        <f aca="false">12-(6*((TAN(B2502)/EXP(C2502))*(LOG(ABS(D2502))-TAN(E2502))))</f>
        <v>12.0000001219016</v>
      </c>
      <c r="G2502" s="0" t="n">
        <v>12.0000001219016</v>
      </c>
    </row>
    <row r="2503" customFormat="false" ht="13.8" hidden="false" customHeight="false" outlineLevel="0" collapsed="false">
      <c r="A2503" s="0" t="n">
        <f aca="true">-50+RAND()*(50--50)</f>
        <v>47.6954727185428</v>
      </c>
      <c r="B2503" s="0" t="n">
        <v>-19.9899864677062</v>
      </c>
      <c r="C2503" s="0" t="n">
        <v>20.1288347500407</v>
      </c>
      <c r="D2503" s="0" t="n">
        <v>-8.59828171640116</v>
      </c>
      <c r="E2503" s="0" t="n">
        <v>4.4427750767695</v>
      </c>
      <c r="F2503" s="0" t="n">
        <f aca="false">12-(6*((TAN(B2503)/EXP(C2503))*(LOG(ABS(D2503))-TAN(E2503))))</f>
        <v>11.9999999364281</v>
      </c>
      <c r="G2503" s="0" t="n">
        <v>11.9999999364281</v>
      </c>
    </row>
    <row r="2504" customFormat="false" ht="13.8" hidden="false" customHeight="false" outlineLevel="0" collapsed="false">
      <c r="A2504" s="0" t="n">
        <f aca="true">-50+RAND()*(50--50)</f>
        <v>17.7567060213207</v>
      </c>
      <c r="B2504" s="0" t="n">
        <v>-12.8934999490148</v>
      </c>
      <c r="C2504" s="0" t="n">
        <v>30.7650615486559</v>
      </c>
      <c r="D2504" s="0" t="n">
        <v>-41.3362975120456</v>
      </c>
      <c r="E2504" s="0" t="n">
        <v>2.68987854700132</v>
      </c>
      <c r="F2504" s="0" t="n">
        <f aca="false">12-(6*((TAN(B2504)/EXP(C2504))*(LOG(ABS(D2504))-TAN(E2504))))</f>
        <v>12.0000000000002</v>
      </c>
      <c r="G2504" s="0" t="n">
        <v>12.0000000000002</v>
      </c>
    </row>
    <row r="2505" customFormat="false" ht="13.8" hidden="false" customHeight="false" outlineLevel="0" collapsed="false">
      <c r="A2505" s="0" t="n">
        <f aca="true">-50+RAND()*(50--50)</f>
        <v>-5.01122078155414</v>
      </c>
      <c r="B2505" s="0" t="n">
        <v>43.153315989888</v>
      </c>
      <c r="C2505" s="0" t="n">
        <v>9.66550585138734</v>
      </c>
      <c r="D2505" s="0" t="n">
        <v>-20.7010996549496</v>
      </c>
      <c r="E2505" s="0" t="n">
        <v>-7.75835863368975</v>
      </c>
      <c r="F2505" s="0" t="n">
        <f aca="false">12-(6*((TAN(B2505)/EXP(C2505))*(LOG(ABS(D2505))-TAN(E2505))))</f>
        <v>12.0048765770909</v>
      </c>
      <c r="G2505" s="0" t="n">
        <v>12.0048765770909</v>
      </c>
    </row>
    <row r="2506" customFormat="false" ht="13.8" hidden="false" customHeight="false" outlineLevel="0" collapsed="false">
      <c r="A2506" s="0" t="n">
        <f aca="true">-50+RAND()*(50--50)</f>
        <v>-14.4528262771731</v>
      </c>
      <c r="B2506" s="0" t="n">
        <v>19.9897436793245</v>
      </c>
      <c r="C2506" s="0" t="n">
        <v>41.6014554689048</v>
      </c>
      <c r="D2506" s="0" t="n">
        <v>-20.3178009604541</v>
      </c>
      <c r="E2506" s="0" t="n">
        <v>-37.3696673659705</v>
      </c>
      <c r="F2506" s="0" t="n">
        <f aca="false">12-(6*((TAN(B2506)/EXP(C2506))*(LOG(ABS(D2506))-TAN(E2506))))</f>
        <v>12</v>
      </c>
      <c r="G2506" s="0" t="n">
        <v>12</v>
      </c>
    </row>
    <row r="2507" customFormat="false" ht="13.8" hidden="false" customHeight="false" outlineLevel="0" collapsed="false">
      <c r="A2507" s="0" t="n">
        <f aca="true">-50+RAND()*(50--50)</f>
        <v>-6.96671056366732</v>
      </c>
      <c r="B2507" s="0" t="n">
        <v>-4.70800071040814</v>
      </c>
      <c r="C2507" s="0" t="n">
        <v>-6.62796508734781</v>
      </c>
      <c r="D2507" s="0" t="n">
        <v>-26.6271942592112</v>
      </c>
      <c r="E2507" s="0" t="n">
        <v>33.8053868226025</v>
      </c>
      <c r="F2507" s="0" t="n">
        <f aca="false">12-(6*((TAN(B2507)/EXP(C2507))*(LOG(ABS(D2507))-TAN(E2507))))</f>
        <v>2440202.50292562</v>
      </c>
      <c r="G2507" s="0" t="n">
        <v>2440202.50292562</v>
      </c>
    </row>
    <row r="2508" customFormat="false" ht="13.8" hidden="false" customHeight="false" outlineLevel="0" collapsed="false">
      <c r="A2508" s="0" t="n">
        <f aca="true">-50+RAND()*(50--50)</f>
        <v>49.6635982580604</v>
      </c>
      <c r="B2508" s="0" t="n">
        <v>-30.042473924838</v>
      </c>
      <c r="C2508" s="0" t="n">
        <v>-15.920208859804</v>
      </c>
      <c r="D2508" s="0" t="n">
        <v>30.4681208684738</v>
      </c>
      <c r="E2508" s="0" t="n">
        <v>45.4661694694765</v>
      </c>
      <c r="F2508" s="0" t="n">
        <f aca="false">12-(6*((TAN(B2508)/EXP(C2508))*(LOG(ABS(D2508))-TAN(E2508))))</f>
        <v>2459950990.63793</v>
      </c>
      <c r="G2508" s="0" t="n">
        <v>2459950990.63793</v>
      </c>
    </row>
    <row r="2509" customFormat="false" ht="13.8" hidden="false" customHeight="false" outlineLevel="0" collapsed="false">
      <c r="A2509" s="0" t="n">
        <f aca="true">-50+RAND()*(50--50)</f>
        <v>-36.1281082270906</v>
      </c>
      <c r="B2509" s="0" t="n">
        <v>41.419504826269</v>
      </c>
      <c r="C2509" s="0" t="n">
        <v>-21.9112864893342</v>
      </c>
      <c r="D2509" s="0" t="n">
        <v>15.274123507234</v>
      </c>
      <c r="E2509" s="0" t="n">
        <v>-41.5778309703343</v>
      </c>
      <c r="F2509" s="0" t="n">
        <f aca="false">12-(6*((TAN(B2509)/EXP(C2509))*(LOG(ABS(D2509))-TAN(E2509))))</f>
        <v>-26905186900.6007</v>
      </c>
      <c r="G2509" s="0" t="n">
        <v>-26905186900.6007</v>
      </c>
    </row>
    <row r="2510" customFormat="false" ht="13.8" hidden="false" customHeight="false" outlineLevel="0" collapsed="false">
      <c r="A2510" s="0" t="n">
        <f aca="true">-50+RAND()*(50--50)</f>
        <v>-29.5379640401964</v>
      </c>
      <c r="B2510" s="0" t="n">
        <v>35.3968441581139</v>
      </c>
      <c r="C2510" s="0" t="n">
        <v>16.2838434118599</v>
      </c>
      <c r="D2510" s="0" t="n">
        <v>36.5161733687543</v>
      </c>
      <c r="E2510" s="0" t="n">
        <v>-34.0984144663473</v>
      </c>
      <c r="F2510" s="0" t="n">
        <f aca="false">12-(6*((TAN(B2510)/EXP(C2510))*(LOG(ABS(D2510))-TAN(E2510))))</f>
        <v>11.9999993950327</v>
      </c>
      <c r="G2510" s="0" t="n">
        <v>11.9999993950327</v>
      </c>
    </row>
    <row r="2511" customFormat="false" ht="13.8" hidden="false" customHeight="false" outlineLevel="0" collapsed="false">
      <c r="A2511" s="0" t="n">
        <f aca="true">-50+RAND()*(50--50)</f>
        <v>19.5686683480265</v>
      </c>
      <c r="B2511" s="0" t="n">
        <v>-15.6796073199346</v>
      </c>
      <c r="C2511" s="0" t="n">
        <v>8.9002143180894</v>
      </c>
      <c r="D2511" s="0" t="n">
        <v>11.6182245119543</v>
      </c>
      <c r="E2511" s="0" t="n">
        <v>-36.9302918293251</v>
      </c>
      <c r="F2511" s="0" t="n">
        <f aca="false">12-(6*((TAN(B2511)/EXP(C2511))*(LOG(ABS(D2511))-TAN(E2511))))</f>
        <v>11.9999977314335</v>
      </c>
      <c r="G2511" s="0" t="n">
        <v>11.9999977314335</v>
      </c>
    </row>
    <row r="2512" customFormat="false" ht="13.8" hidden="false" customHeight="false" outlineLevel="0" collapsed="false">
      <c r="A2512" s="0" t="n">
        <f aca="true">-50+RAND()*(50--50)</f>
        <v>-11.2204967317095</v>
      </c>
      <c r="B2512" s="0" t="n">
        <v>-30.3782068524442</v>
      </c>
      <c r="C2512" s="0" t="n">
        <v>-49.2800748818165</v>
      </c>
      <c r="D2512" s="0" t="n">
        <v>-28.4015853268624</v>
      </c>
      <c r="E2512" s="0" t="n">
        <v>-4.3461083683415</v>
      </c>
      <c r="F2512" s="0" t="n">
        <f aca="false">12-(6*((TAN(B2512)/EXP(C2512))*(LOG(ABS(D2512))-TAN(E2512))))</f>
        <v>-1.04202631886272E+023</v>
      </c>
      <c r="G2512" s="0" t="n">
        <v>-1.04202631886272E+023</v>
      </c>
    </row>
    <row r="2513" customFormat="false" ht="13.8" hidden="false" customHeight="false" outlineLevel="0" collapsed="false">
      <c r="A2513" s="0" t="n">
        <f aca="true">-50+RAND()*(50--50)</f>
        <v>-48.0177148305466</v>
      </c>
      <c r="B2513" s="0" t="n">
        <v>-34.2991266401313</v>
      </c>
      <c r="C2513" s="0" t="n">
        <v>25.4701830375258</v>
      </c>
      <c r="D2513" s="0" t="n">
        <v>-7.87149098214412</v>
      </c>
      <c r="E2513" s="0" t="n">
        <v>30.1633773334263</v>
      </c>
      <c r="F2513" s="0" t="n">
        <f aca="false">12-(6*((TAN(B2513)/EXP(C2513))*(LOG(ABS(D2513))-TAN(E2513))))</f>
        <v>11.9999999999459</v>
      </c>
      <c r="G2513" s="0" t="n">
        <v>11.9999999999459</v>
      </c>
    </row>
    <row r="2514" customFormat="false" ht="13.8" hidden="false" customHeight="false" outlineLevel="0" collapsed="false">
      <c r="A2514" s="0" t="n">
        <f aca="true">-50+RAND()*(50--50)</f>
        <v>-11.0378535228591</v>
      </c>
      <c r="B2514" s="0" t="n">
        <v>41.2857422432049</v>
      </c>
      <c r="C2514" s="0" t="n">
        <v>31.9955814230227</v>
      </c>
      <c r="D2514" s="0" t="n">
        <v>22.8752840997821</v>
      </c>
      <c r="E2514" s="0" t="n">
        <v>-47.3321777262003</v>
      </c>
      <c r="F2514" s="0" t="n">
        <f aca="false">12-(6*((TAN(B2514)/EXP(C2514))*(LOG(ABS(D2514))-TAN(E2514))))</f>
        <v>11.9999999999999</v>
      </c>
      <c r="G2514" s="0" t="n">
        <v>11.9999999999999</v>
      </c>
    </row>
    <row r="2515" customFormat="false" ht="13.8" hidden="false" customHeight="false" outlineLevel="0" collapsed="false">
      <c r="A2515" s="0" t="n">
        <f aca="true">-50+RAND()*(50--50)</f>
        <v>44.2441018777191</v>
      </c>
      <c r="B2515" s="0" t="n">
        <v>37.4569302124276</v>
      </c>
      <c r="C2515" s="0" t="n">
        <v>-23.9997532848137</v>
      </c>
      <c r="D2515" s="0" t="n">
        <v>-47.9077338910709</v>
      </c>
      <c r="E2515" s="0" t="n">
        <v>-7.17602696747636</v>
      </c>
      <c r="F2515" s="0" t="n">
        <f aca="false">12-(6*((TAN(B2515)/EXP(C2515))*(LOG(ABS(D2515))-TAN(E2515))))</f>
        <v>114702318512.828</v>
      </c>
      <c r="G2515" s="0" t="n">
        <v>114702318512.828</v>
      </c>
    </row>
    <row r="2516" customFormat="false" ht="13.8" hidden="false" customHeight="false" outlineLevel="0" collapsed="false">
      <c r="A2516" s="0" t="n">
        <f aca="true">-50+RAND()*(50--50)</f>
        <v>-5.72792091162906</v>
      </c>
      <c r="B2516" s="0" t="n">
        <v>-13.4308896412514</v>
      </c>
      <c r="C2516" s="0" t="n">
        <v>-32.106373261147</v>
      </c>
      <c r="D2516" s="0" t="n">
        <v>-25.4338346471488</v>
      </c>
      <c r="E2516" s="0" t="n">
        <v>-2.49130172060836</v>
      </c>
      <c r="F2516" s="0" t="n">
        <f aca="false">12-(6*((TAN(B2516)/EXP(C2516))*(LOG(ABS(D2516))-TAN(E2516))))</f>
        <v>398266988525247</v>
      </c>
      <c r="G2516" s="0" t="n">
        <v>398266988525247</v>
      </c>
    </row>
    <row r="2517" customFormat="false" ht="13.8" hidden="false" customHeight="false" outlineLevel="0" collapsed="false">
      <c r="A2517" s="0" t="n">
        <f aca="true">-50+RAND()*(50--50)</f>
        <v>-43.0416105939246</v>
      </c>
      <c r="B2517" s="0" t="n">
        <v>2.99513152906852</v>
      </c>
      <c r="C2517" s="0" t="n">
        <v>38.7512671389041</v>
      </c>
      <c r="D2517" s="0" t="n">
        <v>24.5273250790747</v>
      </c>
      <c r="E2517" s="0" t="n">
        <v>-34.949216031989</v>
      </c>
      <c r="F2517" s="0" t="n">
        <f aca="false">12-(6*((TAN(B2517)/EXP(C2517))*(LOG(ABS(D2517))-TAN(E2517))))</f>
        <v>12</v>
      </c>
      <c r="G2517" s="0" t="n">
        <v>12</v>
      </c>
    </row>
    <row r="2518" customFormat="false" ht="13.8" hidden="false" customHeight="false" outlineLevel="0" collapsed="false">
      <c r="A2518" s="0" t="n">
        <f aca="true">-50+RAND()*(50--50)</f>
        <v>-23.9147213061237</v>
      </c>
      <c r="B2518" s="0" t="n">
        <v>9.06279213456794</v>
      </c>
      <c r="C2518" s="0" t="n">
        <v>-7.10814119087492</v>
      </c>
      <c r="D2518" s="0" t="n">
        <v>2.04722827634558</v>
      </c>
      <c r="E2518" s="0" t="n">
        <v>34.6707571135352</v>
      </c>
      <c r="F2518" s="0" t="n">
        <f aca="false">12-(6*((TAN(B2518)/EXP(C2518))*(LOG(ABS(D2518))-TAN(E2518))))</f>
        <v>560.125263845431</v>
      </c>
      <c r="G2518" s="0" t="n">
        <v>560.125263845431</v>
      </c>
    </row>
    <row r="2519" customFormat="false" ht="13.8" hidden="false" customHeight="false" outlineLevel="0" collapsed="false">
      <c r="A2519" s="0" t="n">
        <f aca="true">-50+RAND()*(50--50)</f>
        <v>34.7218577494363</v>
      </c>
      <c r="B2519" s="0" t="n">
        <v>-5.65490180414665</v>
      </c>
      <c r="C2519" s="0" t="n">
        <v>21.2872201024212</v>
      </c>
      <c r="D2519" s="0" t="n">
        <v>-48.5140296878394</v>
      </c>
      <c r="E2519" s="0" t="n">
        <v>4.54145462440154</v>
      </c>
      <c r="F2519" s="0" t="n">
        <f aca="false">12-(6*((TAN(B2519)/EXP(C2519))*(LOG(ABS(D2519))-TAN(E2519))))</f>
        <v>12.0000000101861</v>
      </c>
      <c r="G2519" s="0" t="n">
        <v>12.0000000101861</v>
      </c>
    </row>
    <row r="2520" customFormat="false" ht="13.8" hidden="false" customHeight="false" outlineLevel="0" collapsed="false">
      <c r="A2520" s="0" t="n">
        <f aca="true">-50+RAND()*(50--50)</f>
        <v>-31.2292064613063</v>
      </c>
      <c r="B2520" s="0" t="n">
        <v>-37.0720962052827</v>
      </c>
      <c r="C2520" s="0" t="n">
        <v>-25.2952551766007</v>
      </c>
      <c r="D2520" s="0" t="n">
        <v>17.3054056413968</v>
      </c>
      <c r="E2520" s="0" t="n">
        <v>-44.6226963839587</v>
      </c>
      <c r="F2520" s="0" t="n">
        <f aca="false">12-(6*((TAN(B2520)/EXP(C2520))*(LOG(ABS(D2520))-TAN(E2520))))</f>
        <v>-834084726705.362</v>
      </c>
      <c r="G2520" s="0" t="n">
        <v>-834084726705.362</v>
      </c>
    </row>
    <row r="2521" customFormat="false" ht="13.8" hidden="false" customHeight="false" outlineLevel="0" collapsed="false">
      <c r="A2521" s="0" t="n">
        <f aca="true">-50+RAND()*(50--50)</f>
        <v>-41.9161034072061</v>
      </c>
      <c r="B2521" s="0" t="n">
        <v>-34.1010551543415</v>
      </c>
      <c r="C2521" s="0" t="n">
        <v>20.4666395307186</v>
      </c>
      <c r="D2521" s="0" t="n">
        <v>28.0509506371286</v>
      </c>
      <c r="E2521" s="0" t="n">
        <v>24.4404719963573</v>
      </c>
      <c r="F2521" s="0" t="n">
        <f aca="false">12-(6*((TAN(B2521)/EXP(C2521))*(LOG(ABS(D2521))-TAN(E2521))))</f>
        <v>11.9999999913281</v>
      </c>
      <c r="G2521" s="0" t="n">
        <v>11.9999999913281</v>
      </c>
    </row>
    <row r="2522" customFormat="false" ht="13.8" hidden="false" customHeight="false" outlineLevel="0" collapsed="false">
      <c r="A2522" s="0" t="n">
        <f aca="true">-50+RAND()*(50--50)</f>
        <v>32.094179547998</v>
      </c>
      <c r="B2522" s="0" t="n">
        <v>11.2321881096329</v>
      </c>
      <c r="C2522" s="0" t="n">
        <v>-37.5430163100998</v>
      </c>
      <c r="D2522" s="0" t="n">
        <v>36.3109516749886</v>
      </c>
      <c r="E2522" s="0" t="n">
        <v>5.40700748847017</v>
      </c>
      <c r="F2522" s="0" t="n">
        <f aca="false">12-(6*((TAN(B2522)/EXP(C2522))*(LOG(ABS(D2522))-TAN(E2522))))</f>
        <v>1.38542990294654E+018</v>
      </c>
      <c r="G2522" s="0" t="n">
        <v>1.38542990294654E+018</v>
      </c>
    </row>
    <row r="2523" customFormat="false" ht="13.8" hidden="false" customHeight="false" outlineLevel="0" collapsed="false">
      <c r="A2523" s="0" t="n">
        <f aca="true">-50+RAND()*(50--50)</f>
        <v>44.0496423209401</v>
      </c>
      <c r="B2523" s="0" t="n">
        <v>-44.4974291106109</v>
      </c>
      <c r="C2523" s="0" t="n">
        <v>-6.75346462640075</v>
      </c>
      <c r="D2523" s="0" t="n">
        <v>-25.5835419679406</v>
      </c>
      <c r="E2523" s="0" t="n">
        <v>-36.2826610728073</v>
      </c>
      <c r="F2523" s="0" t="n">
        <f aca="false">12-(6*((TAN(B2523)/EXP(C2523))*(LOG(ABS(D2523))-TAN(E2523))))</f>
        <v>-14599.9264152062</v>
      </c>
      <c r="G2523" s="0" t="n">
        <v>-14599.9264152062</v>
      </c>
    </row>
    <row r="2524" customFormat="false" ht="13.8" hidden="false" customHeight="false" outlineLevel="0" collapsed="false">
      <c r="A2524" s="0" t="n">
        <f aca="true">-50+RAND()*(50--50)</f>
        <v>-11.546829930208</v>
      </c>
      <c r="B2524" s="0" t="n">
        <v>-33.6582040198882</v>
      </c>
      <c r="C2524" s="0" t="n">
        <v>-30.2074702583447</v>
      </c>
      <c r="D2524" s="0" t="n">
        <v>-15.1506305072525</v>
      </c>
      <c r="E2524" s="0" t="n">
        <v>43.4474965444151</v>
      </c>
      <c r="F2524" s="0" t="n">
        <f aca="false">12-(6*((TAN(B2524)/EXP(C2524))*(LOG(ABS(D2524))-TAN(E2524))))</f>
        <v>-176021849578693</v>
      </c>
      <c r="G2524" s="0" t="n">
        <v>-176021849578693</v>
      </c>
    </row>
    <row r="2525" customFormat="false" ht="13.8" hidden="false" customHeight="false" outlineLevel="0" collapsed="false">
      <c r="A2525" s="0" t="n">
        <f aca="true">-50+RAND()*(50--50)</f>
        <v>41.4204765239224</v>
      </c>
      <c r="B2525" s="0" t="n">
        <v>47.1741250507434</v>
      </c>
      <c r="C2525" s="0" t="n">
        <v>42.4235438045014</v>
      </c>
      <c r="D2525" s="0" t="n">
        <v>-10.967015430538</v>
      </c>
      <c r="E2525" s="0" t="n">
        <v>-12.4941517274081</v>
      </c>
      <c r="F2525" s="0" t="n">
        <f aca="false">12-(6*((TAN(B2525)/EXP(C2525))*(LOG(ABS(D2525))-TAN(E2525))))</f>
        <v>12</v>
      </c>
      <c r="G2525" s="0" t="n">
        <v>12</v>
      </c>
    </row>
    <row r="2526" customFormat="false" ht="13.8" hidden="false" customHeight="false" outlineLevel="0" collapsed="false">
      <c r="A2526" s="0" t="n">
        <f aca="true">-50+RAND()*(50--50)</f>
        <v>35.1383775522615</v>
      </c>
      <c r="B2526" s="0" t="n">
        <v>-5.48826751436762</v>
      </c>
      <c r="C2526" s="0" t="n">
        <v>19.3457361003282</v>
      </c>
      <c r="D2526" s="0" t="n">
        <v>32.3176894596628</v>
      </c>
      <c r="E2526" s="0" t="n">
        <v>-5.42670329783336</v>
      </c>
      <c r="F2526" s="0" t="n">
        <f aca="false">12-(6*((TAN(B2526)/EXP(C2526))*(LOG(ABS(D2526))-TAN(E2526))))</f>
        <v>11.999999991365</v>
      </c>
      <c r="G2526" s="0" t="n">
        <v>11.999999991365</v>
      </c>
    </row>
    <row r="2527" customFormat="false" ht="13.8" hidden="false" customHeight="false" outlineLevel="0" collapsed="false">
      <c r="A2527" s="0" t="n">
        <f aca="true">-50+RAND()*(50--50)</f>
        <v>-34.0470265292649</v>
      </c>
      <c r="B2527" s="0" t="n">
        <v>43.1069618620592</v>
      </c>
      <c r="C2527" s="0" t="n">
        <v>17.416305763733</v>
      </c>
      <c r="D2527" s="0" t="n">
        <v>-3.2713727693443</v>
      </c>
      <c r="E2527" s="0" t="n">
        <v>24.9855889813548</v>
      </c>
      <c r="F2527" s="0" t="n">
        <f aca="false">12-(6*((TAN(B2527)/EXP(C2527))*(LOG(ABS(D2527))-TAN(E2527))))</f>
        <v>12.0000001301284</v>
      </c>
      <c r="G2527" s="0" t="n">
        <v>12.0000001301284</v>
      </c>
    </row>
    <row r="2528" customFormat="false" ht="13.8" hidden="false" customHeight="false" outlineLevel="0" collapsed="false">
      <c r="A2528" s="0" t="n">
        <f aca="true">-50+RAND()*(50--50)</f>
        <v>21.1025473171241</v>
      </c>
      <c r="B2528" s="0" t="n">
        <v>-28.9211843580661</v>
      </c>
      <c r="C2528" s="0" t="n">
        <v>4.35541722731372</v>
      </c>
      <c r="D2528" s="0" t="n">
        <v>-40.2684162883372</v>
      </c>
      <c r="E2528" s="0" t="n">
        <v>-15.7575304021472</v>
      </c>
      <c r="F2528" s="0" t="n">
        <f aca="false">12-(6*((TAN(B2528)/EXP(C2528))*(LOG(ABS(D2528))-TAN(E2528))))</f>
        <v>12.0962480869985</v>
      </c>
      <c r="G2528" s="0" t="n">
        <v>12.0962480869985</v>
      </c>
    </row>
    <row r="2529" customFormat="false" ht="13.8" hidden="false" customHeight="false" outlineLevel="0" collapsed="false">
      <c r="A2529" s="0" t="n">
        <f aca="true">-50+RAND()*(50--50)</f>
        <v>40.9645964202228</v>
      </c>
      <c r="B2529" s="0" t="n">
        <v>-40.9378226227144</v>
      </c>
      <c r="C2529" s="0" t="n">
        <v>-49.8259096162717</v>
      </c>
      <c r="D2529" s="0" t="n">
        <v>-0.345104800697364</v>
      </c>
      <c r="E2529" s="0" t="n">
        <v>44.399472942155</v>
      </c>
      <c r="F2529" s="0" t="n">
        <f aca="false">12-(6*((TAN(B2529)/EXP(C2529))*(LOG(ABS(D2529))-TAN(E2529))))</f>
        <v>-2.30515708627525E+021</v>
      </c>
      <c r="G2529" s="0" t="n">
        <v>-2.30515708627525E+021</v>
      </c>
    </row>
    <row r="2530" customFormat="false" ht="13.8" hidden="false" customHeight="false" outlineLevel="0" collapsed="false">
      <c r="A2530" s="0" t="n">
        <f aca="true">-50+RAND()*(50--50)</f>
        <v>-17.4710775544974</v>
      </c>
      <c r="B2530" s="0" t="n">
        <v>-16.6401863234876</v>
      </c>
      <c r="C2530" s="0" t="n">
        <v>28.3395619501856</v>
      </c>
      <c r="D2530" s="0" t="n">
        <v>33.8107674167629</v>
      </c>
      <c r="E2530" s="0" t="n">
        <v>13.1944468631961</v>
      </c>
      <c r="F2530" s="0" t="n">
        <f aca="false">12-(6*((TAN(B2530)/EXP(C2530))*(LOG(ABS(D2530))-TAN(E2530))))</f>
        <v>12.0000000000032</v>
      </c>
      <c r="G2530" s="0" t="n">
        <v>12.0000000000032</v>
      </c>
    </row>
    <row r="2531" customFormat="false" ht="13.8" hidden="false" customHeight="false" outlineLevel="0" collapsed="false">
      <c r="A2531" s="0" t="n">
        <f aca="true">-50+RAND()*(50--50)</f>
        <v>-30.6900552431369</v>
      </c>
      <c r="B2531" s="0" t="n">
        <v>39.1070206501881</v>
      </c>
      <c r="C2531" s="0" t="n">
        <v>15.7169730450723</v>
      </c>
      <c r="D2531" s="0" t="n">
        <v>-17.9507378698283</v>
      </c>
      <c r="E2531" s="0" t="n">
        <v>-9.97014071556127</v>
      </c>
      <c r="F2531" s="0" t="n">
        <f aca="false">12-(6*((TAN(B2531)/EXP(C2531))*(LOG(ABS(D2531))-TAN(E2531))))</f>
        <v>11.9999898536593</v>
      </c>
      <c r="G2531" s="0" t="n">
        <v>11.9999898536593</v>
      </c>
    </row>
    <row r="2532" customFormat="false" ht="13.8" hidden="false" customHeight="false" outlineLevel="0" collapsed="false">
      <c r="A2532" s="0" t="n">
        <f aca="true">-50+RAND()*(50--50)</f>
        <v>-0.918934464470766</v>
      </c>
      <c r="B2532" s="0" t="n">
        <v>-43.1049111359593</v>
      </c>
      <c r="C2532" s="0" t="n">
        <v>40.1437489992436</v>
      </c>
      <c r="D2532" s="0" t="n">
        <v>33.860798581961</v>
      </c>
      <c r="E2532" s="0" t="n">
        <v>-49.2405293545246</v>
      </c>
      <c r="F2532" s="0" t="n">
        <f aca="false">12-(6*((TAN(B2532)/EXP(C2532))*(LOG(ABS(D2532))-TAN(E2532))))</f>
        <v>12</v>
      </c>
      <c r="G2532" s="0" t="n">
        <v>12</v>
      </c>
    </row>
    <row r="2533" customFormat="false" ht="13.8" hidden="false" customHeight="false" outlineLevel="0" collapsed="false">
      <c r="A2533" s="0" t="n">
        <f aca="true">-50+RAND()*(50--50)</f>
        <v>-37.6023727654469</v>
      </c>
      <c r="B2533" s="0" t="n">
        <v>-6.02628555047243</v>
      </c>
      <c r="C2533" s="0" t="n">
        <v>42.8526130302462</v>
      </c>
      <c r="D2533" s="0" t="n">
        <v>-27.9918684734745</v>
      </c>
      <c r="E2533" s="0" t="n">
        <v>16.9988522738905</v>
      </c>
      <c r="F2533" s="0" t="n">
        <f aca="false">12-(6*((TAN(B2533)/EXP(C2533))*(LOG(ABS(D2533))-TAN(E2533))))</f>
        <v>12</v>
      </c>
      <c r="G2533" s="0" t="n">
        <v>12</v>
      </c>
    </row>
    <row r="2534" customFormat="false" ht="13.8" hidden="false" customHeight="false" outlineLevel="0" collapsed="false">
      <c r="A2534" s="0" t="n">
        <f aca="true">-50+RAND()*(50--50)</f>
        <v>40.2450552973899</v>
      </c>
      <c r="B2534" s="0" t="n">
        <v>-0.548988657212462</v>
      </c>
      <c r="C2534" s="0" t="n">
        <v>-45.8990391964167</v>
      </c>
      <c r="D2534" s="0" t="n">
        <v>-9.36250057314748</v>
      </c>
      <c r="E2534" s="0" t="n">
        <v>-10.1158756393109</v>
      </c>
      <c r="F2534" s="0" t="n">
        <f aca="false">12-(6*((TAN(B2534)/EXP(C2534))*(LOG(ABS(D2534))-TAN(E2534))))</f>
        <v>5.66667210323994E+020</v>
      </c>
      <c r="G2534" s="0" t="n">
        <v>5.66667210323994E+020</v>
      </c>
    </row>
    <row r="2535" customFormat="false" ht="13.8" hidden="false" customHeight="false" outlineLevel="0" collapsed="false">
      <c r="A2535" s="0" t="n">
        <f aca="true">-50+RAND()*(50--50)</f>
        <v>13.1011852043645</v>
      </c>
      <c r="B2535" s="0" t="n">
        <v>20.2421403970542</v>
      </c>
      <c r="C2535" s="0" t="n">
        <v>-5.41592650702344</v>
      </c>
      <c r="D2535" s="0" t="n">
        <v>-16.9467397724394</v>
      </c>
      <c r="E2535" s="0" t="n">
        <v>17.5643100349718</v>
      </c>
      <c r="F2535" s="0" t="n">
        <f aca="false">12-(6*((TAN(B2535)/EXP(C2535))*(LOG(ABS(D2535))-TAN(E2535))))</f>
        <v>-34723.6846943917</v>
      </c>
      <c r="G2535" s="0" t="n">
        <v>-34723.6846943917</v>
      </c>
    </row>
    <row r="2536" customFormat="false" ht="13.8" hidden="false" customHeight="false" outlineLevel="0" collapsed="false">
      <c r="A2536" s="0" t="n">
        <f aca="true">-50+RAND()*(50--50)</f>
        <v>-43.4506415139972</v>
      </c>
      <c r="B2536" s="0" t="n">
        <v>21.9404012857934</v>
      </c>
      <c r="C2536" s="0" t="n">
        <v>-19.6371734221084</v>
      </c>
      <c r="D2536" s="0" t="n">
        <v>-3.94740419878676</v>
      </c>
      <c r="E2536" s="0" t="n">
        <v>-41.4705728916332</v>
      </c>
      <c r="F2536" s="0" t="n">
        <f aca="false">12-(6*((TAN(B2536)/EXP(C2536))*(LOG(ABS(D2536))-TAN(E2536))))</f>
        <v>136314727.155205</v>
      </c>
      <c r="G2536" s="0" t="n">
        <v>136314727.155205</v>
      </c>
    </row>
    <row r="2537" customFormat="false" ht="13.8" hidden="false" customHeight="false" outlineLevel="0" collapsed="false">
      <c r="A2537" s="0" t="n">
        <f aca="true">-50+RAND()*(50--50)</f>
        <v>30.2482913357587</v>
      </c>
      <c r="B2537" s="0" t="n">
        <v>-4.64565777075634</v>
      </c>
      <c r="C2537" s="0" t="n">
        <v>-32.4361839629378</v>
      </c>
      <c r="D2537" s="0" t="n">
        <v>-48.1970371473896</v>
      </c>
      <c r="E2537" s="0" t="n">
        <v>23.9638432678735</v>
      </c>
      <c r="F2537" s="0" t="n">
        <f aca="false">12-(6*((TAN(B2537)/EXP(C2537))*(LOG(ABS(D2537))-TAN(E2537))))</f>
        <v>44254778107904400</v>
      </c>
      <c r="G2537" s="0" t="n">
        <v>44254778107904400</v>
      </c>
    </row>
    <row r="2538" customFormat="false" ht="13.8" hidden="false" customHeight="false" outlineLevel="0" collapsed="false">
      <c r="A2538" s="0" t="n">
        <f aca="true">-50+RAND()*(50--50)</f>
        <v>0.35150997018475</v>
      </c>
      <c r="B2538" s="0" t="n">
        <v>12.0285755840243</v>
      </c>
      <c r="C2538" s="0" t="n">
        <v>-43.842366052703</v>
      </c>
      <c r="D2538" s="0" t="n">
        <v>-33.3803735243488</v>
      </c>
      <c r="E2538" s="0" t="n">
        <v>36.3501615896742</v>
      </c>
      <c r="F2538" s="0" t="n">
        <f aca="false">12-(6*((TAN(B2538)/EXP(C2538))*(LOG(ABS(D2538))-TAN(E2538))))</f>
        <v>2.34010521615939E+020</v>
      </c>
      <c r="G2538" s="0" t="n">
        <v>2.34010521615939E+020</v>
      </c>
    </row>
    <row r="2539" customFormat="false" ht="13.8" hidden="false" customHeight="false" outlineLevel="0" collapsed="false">
      <c r="A2539" s="0" t="n">
        <f aca="true">-50+RAND()*(50--50)</f>
        <v>-11.6784269760525</v>
      </c>
      <c r="B2539" s="0" t="n">
        <v>-4.92121398870111</v>
      </c>
      <c r="C2539" s="0" t="n">
        <v>14.7843515950103</v>
      </c>
      <c r="D2539" s="0" t="n">
        <v>-35.8150848475931</v>
      </c>
      <c r="E2539" s="0" t="n">
        <v>-38.1275558074976</v>
      </c>
      <c r="F2539" s="0" t="n">
        <f aca="false">12-(6*((TAN(B2539)/EXP(C2539))*(LOG(ABS(D2539))-TAN(E2539))))</f>
        <v>11.9999783928012</v>
      </c>
      <c r="G2539" s="0" t="n">
        <v>11.9999783928012</v>
      </c>
    </row>
    <row r="2540" customFormat="false" ht="13.8" hidden="false" customHeight="false" outlineLevel="0" collapsed="false">
      <c r="A2540" s="0" t="n">
        <f aca="true">-50+RAND()*(50--50)</f>
        <v>47.7862722027221</v>
      </c>
      <c r="B2540" s="0" t="n">
        <v>-45.3409612279488</v>
      </c>
      <c r="C2540" s="0" t="n">
        <v>-43.9315818930337</v>
      </c>
      <c r="D2540" s="0" t="n">
        <v>43.7048774916252</v>
      </c>
      <c r="E2540" s="0" t="n">
        <v>-32.8597135986924</v>
      </c>
      <c r="F2540" s="0" t="n">
        <f aca="false">12-(6*((TAN(B2540)/EXP(C2540))*(LOG(ABS(D2540))-TAN(E2540))))</f>
        <v>3.16684859198312E+021</v>
      </c>
      <c r="G2540" s="0" t="n">
        <v>3.16684859198312E+021</v>
      </c>
    </row>
    <row r="2541" customFormat="false" ht="13.8" hidden="false" customHeight="false" outlineLevel="0" collapsed="false">
      <c r="A2541" s="0" t="n">
        <f aca="true">-50+RAND()*(50--50)</f>
        <v>-1.50754124924381</v>
      </c>
      <c r="B2541" s="0" t="n">
        <v>-29.4922368081709</v>
      </c>
      <c r="C2541" s="0" t="n">
        <v>-20.3373478446703</v>
      </c>
      <c r="D2541" s="0" t="n">
        <v>48.9107383598173</v>
      </c>
      <c r="E2541" s="0" t="n">
        <v>-32.5315864501012</v>
      </c>
      <c r="F2541" s="0" t="n">
        <f aca="false">12-(6*((TAN(B2541)/EXP(C2541))*(LOG(ABS(D2541))-TAN(E2541))))</f>
        <v>41338764909.4163</v>
      </c>
      <c r="G2541" s="0" t="n">
        <v>41338764909.4163</v>
      </c>
    </row>
    <row r="2542" customFormat="false" ht="13.8" hidden="false" customHeight="false" outlineLevel="0" collapsed="false">
      <c r="A2542" s="0" t="n">
        <f aca="true">-50+RAND()*(50--50)</f>
        <v>46.9781739596534</v>
      </c>
      <c r="B2542" s="0" t="n">
        <v>-46.0296566192206</v>
      </c>
      <c r="C2542" s="0" t="n">
        <v>-12.0130146804446</v>
      </c>
      <c r="D2542" s="0" t="n">
        <v>-4.59515961385648</v>
      </c>
      <c r="E2542" s="0" t="n">
        <v>31.7353941094261</v>
      </c>
      <c r="F2542" s="0" t="n">
        <f aca="false">12-(6*((TAN(B2542)/EXP(C2542))*(LOG(ABS(D2542))-TAN(E2542))))</f>
        <v>-635264.940862815</v>
      </c>
      <c r="G2542" s="0" t="n">
        <v>-635264.940862815</v>
      </c>
    </row>
    <row r="2543" customFormat="false" ht="13.8" hidden="false" customHeight="false" outlineLevel="0" collapsed="false">
      <c r="A2543" s="0" t="n">
        <f aca="true">-50+RAND()*(50--50)</f>
        <v>-20.1414657685146</v>
      </c>
      <c r="B2543" s="0" t="n">
        <v>-49.6519892288902</v>
      </c>
      <c r="C2543" s="0" t="n">
        <v>-36.0152984384866</v>
      </c>
      <c r="D2543" s="0" t="n">
        <v>24.4577865422058</v>
      </c>
      <c r="E2543" s="0" t="n">
        <v>-18.8610724050261</v>
      </c>
      <c r="F2543" s="0" t="n">
        <f aca="false">12-(6*((TAN(B2543)/EXP(C2543))*(LOG(ABS(D2543))-TAN(E2543))))</f>
        <v>-25891537637067900</v>
      </c>
      <c r="G2543" s="0" t="n">
        <v>-25891537637067900</v>
      </c>
    </row>
    <row r="2544" customFormat="false" ht="13.8" hidden="false" customHeight="false" outlineLevel="0" collapsed="false">
      <c r="A2544" s="0" t="n">
        <f aca="true">-50+RAND()*(50--50)</f>
        <v>-2.14889432267621</v>
      </c>
      <c r="B2544" s="0" t="n">
        <v>-17.1450220538104</v>
      </c>
      <c r="C2544" s="0" t="n">
        <v>39.5939791814721</v>
      </c>
      <c r="D2544" s="0" t="n">
        <v>-24.6224111526802</v>
      </c>
      <c r="E2544" s="0" t="n">
        <v>-22.5736433543012</v>
      </c>
      <c r="F2544" s="0" t="n">
        <f aca="false">12-(6*((TAN(B2544)/EXP(C2544))*(LOG(ABS(D2544))-TAN(E2544))))</f>
        <v>12</v>
      </c>
      <c r="G2544" s="0" t="n">
        <v>12</v>
      </c>
    </row>
    <row r="2545" customFormat="false" ht="13.8" hidden="false" customHeight="false" outlineLevel="0" collapsed="false">
      <c r="A2545" s="0" t="n">
        <f aca="true">-50+RAND()*(50--50)</f>
        <v>20.1538597063704</v>
      </c>
      <c r="B2545" s="0" t="n">
        <v>17.5813294700711</v>
      </c>
      <c r="C2545" s="0" t="n">
        <v>33.3276357426656</v>
      </c>
      <c r="D2545" s="0" t="n">
        <v>-23.31861857693</v>
      </c>
      <c r="E2545" s="0" t="n">
        <v>42.9832309541135</v>
      </c>
      <c r="F2545" s="0" t="n">
        <f aca="false">12-(6*((TAN(B2545)/EXP(C2545))*(LOG(ABS(D2545))-TAN(E2545))))</f>
        <v>12.0000000000002</v>
      </c>
      <c r="G2545" s="0" t="n">
        <v>12.0000000000002</v>
      </c>
    </row>
    <row r="2546" customFormat="false" ht="13.8" hidden="false" customHeight="false" outlineLevel="0" collapsed="false">
      <c r="A2546" s="0" t="n">
        <f aca="true">-50+RAND()*(50--50)</f>
        <v>-39.1029468700918</v>
      </c>
      <c r="B2546" s="0" t="n">
        <v>4.35662663588736</v>
      </c>
      <c r="C2546" s="0" t="n">
        <v>19.0812330179878</v>
      </c>
      <c r="D2546" s="0" t="n">
        <v>47.0665209198261</v>
      </c>
      <c r="E2546" s="0" t="n">
        <v>-40.139935691544</v>
      </c>
      <c r="F2546" s="0" t="n">
        <f aca="false">12-(6*((TAN(B2546)/EXP(C2546))*(LOG(ABS(D2546))-TAN(E2546))))</f>
        <v>11.9999999308416</v>
      </c>
      <c r="G2546" s="0" t="n">
        <v>11.9999999308416</v>
      </c>
    </row>
    <row r="2547" customFormat="false" ht="13.8" hidden="false" customHeight="false" outlineLevel="0" collapsed="false">
      <c r="A2547" s="0" t="n">
        <f aca="true">-50+RAND()*(50--50)</f>
        <v>-13.4597531887381</v>
      </c>
      <c r="B2547" s="0" t="n">
        <v>44.8706557618692</v>
      </c>
      <c r="C2547" s="0" t="n">
        <v>-0.38991728190021</v>
      </c>
      <c r="D2547" s="0" t="n">
        <v>-35.9115115894609</v>
      </c>
      <c r="E2547" s="0" t="n">
        <v>-48.3842863601222</v>
      </c>
      <c r="F2547" s="0" t="n">
        <f aca="false">12-(6*((TAN(B2547)/EXP(C2547))*(LOG(ABS(D2547))-TAN(E2547))))</f>
        <v>-38.9485317144649</v>
      </c>
      <c r="G2547" s="0" t="n">
        <v>-38.9485317144649</v>
      </c>
    </row>
    <row r="2548" customFormat="false" ht="13.8" hidden="false" customHeight="false" outlineLevel="0" collapsed="false">
      <c r="A2548" s="0" t="n">
        <f aca="true">-50+RAND()*(50--50)</f>
        <v>5.13445548420224</v>
      </c>
      <c r="B2548" s="0" t="n">
        <v>46.475534643855</v>
      </c>
      <c r="C2548" s="0" t="n">
        <v>-47.8953205825053</v>
      </c>
      <c r="D2548" s="0" t="n">
        <v>44.0258645014829</v>
      </c>
      <c r="E2548" s="0" t="n">
        <v>37.9916227690624</v>
      </c>
      <c r="F2548" s="0" t="n">
        <f aca="false">12-(6*((TAN(B2548)/EXP(C2548))*(LOG(ABS(D2548))-TAN(E2548))))</f>
        <v>3.85660260601362E+021</v>
      </c>
      <c r="G2548" s="0" t="n">
        <v>3.85660260601362E+021</v>
      </c>
    </row>
    <row r="2549" customFormat="false" ht="13.8" hidden="false" customHeight="false" outlineLevel="0" collapsed="false">
      <c r="A2549" s="0" t="n">
        <f aca="true">-50+RAND()*(50--50)</f>
        <v>22.5897690209599</v>
      </c>
      <c r="B2549" s="0" t="n">
        <v>36.2215670901019</v>
      </c>
      <c r="C2549" s="0" t="n">
        <v>35.34754294143</v>
      </c>
      <c r="D2549" s="0" t="n">
        <v>19.966402374164</v>
      </c>
      <c r="E2549" s="0" t="n">
        <v>6.56979222004133</v>
      </c>
      <c r="F2549" s="0" t="n">
        <f aca="false">12-(6*((TAN(B2549)/EXP(C2549))*(LOG(ABS(D2549))-TAN(E2549))))</f>
        <v>12</v>
      </c>
      <c r="G2549" s="0" t="n">
        <v>12</v>
      </c>
    </row>
    <row r="2550" customFormat="false" ht="13.8" hidden="false" customHeight="false" outlineLevel="0" collapsed="false">
      <c r="A2550" s="0" t="n">
        <f aca="true">-50+RAND()*(50--50)</f>
        <v>-34.7248873673143</v>
      </c>
      <c r="B2550" s="0" t="n">
        <v>4.79073752042932</v>
      </c>
      <c r="C2550" s="0" t="n">
        <v>-17.9339334427241</v>
      </c>
      <c r="D2550" s="0" t="n">
        <v>-40.7262862819302</v>
      </c>
      <c r="E2550" s="0" t="n">
        <v>11.3190355894063</v>
      </c>
      <c r="F2550" s="0" t="n">
        <f aca="false">12-(6*((TAN(B2550)/EXP(C2550))*(LOG(ABS(D2550))-TAN(E2550))))</f>
        <v>21573542562.404</v>
      </c>
      <c r="G2550" s="0" t="n">
        <v>21573542562.404</v>
      </c>
    </row>
    <row r="2551" customFormat="false" ht="13.8" hidden="false" customHeight="false" outlineLevel="0" collapsed="false">
      <c r="A2551" s="0" t="n">
        <f aca="true">-50+RAND()*(50--50)</f>
        <v>9.10031012193968</v>
      </c>
      <c r="B2551" s="0" t="n">
        <v>2.70765415523232</v>
      </c>
      <c r="C2551" s="0" t="n">
        <v>16.6856881039785</v>
      </c>
      <c r="D2551" s="0" t="n">
        <v>10.5756246966913</v>
      </c>
      <c r="E2551" s="0" t="n">
        <v>34.6985221689492</v>
      </c>
      <c r="F2551" s="0" t="n">
        <f aca="false">12-(6*((TAN(B2551)/EXP(C2551))*(LOG(ABS(D2551))-TAN(E2551))))</f>
        <v>12.0000001390747</v>
      </c>
      <c r="G2551" s="0" t="n">
        <v>12.0000001390747</v>
      </c>
    </row>
    <row r="2552" customFormat="false" ht="13.8" hidden="false" customHeight="false" outlineLevel="0" collapsed="false">
      <c r="A2552" s="0" t="n">
        <f aca="true">-50+RAND()*(50--50)</f>
        <v>4.77961570123181</v>
      </c>
      <c r="B2552" s="0" t="n">
        <v>-42.9753036692111</v>
      </c>
      <c r="C2552" s="0" t="n">
        <v>33.1592756401177</v>
      </c>
      <c r="D2552" s="0" t="n">
        <v>-1.21636766262505</v>
      </c>
      <c r="E2552" s="0" t="n">
        <v>-7.73627324116115</v>
      </c>
      <c r="F2552" s="0" t="n">
        <f aca="false">12-(6*((TAN(B2552)/EXP(C2552))*(LOG(ABS(D2552))-TAN(E2552))))</f>
        <v>11.9999999999997</v>
      </c>
      <c r="G2552" s="0" t="n">
        <v>11.9999999999997</v>
      </c>
    </row>
    <row r="2553" customFormat="false" ht="13.8" hidden="false" customHeight="false" outlineLevel="0" collapsed="false">
      <c r="A2553" s="0" t="n">
        <f aca="true">-50+RAND()*(50--50)</f>
        <v>-39.1828264041009</v>
      </c>
      <c r="B2553" s="0" t="n">
        <v>-47.6756481611979</v>
      </c>
      <c r="C2553" s="0" t="n">
        <v>34.9105538466134</v>
      </c>
      <c r="D2553" s="0" t="n">
        <v>-16.4143517311033</v>
      </c>
      <c r="E2553" s="0" t="n">
        <v>43.3064139184728</v>
      </c>
      <c r="F2553" s="0" t="n">
        <f aca="false">12-(6*((TAN(B2553)/EXP(C2553))*(LOG(ABS(D2553))-TAN(E2553))))</f>
        <v>12</v>
      </c>
      <c r="G2553" s="0" t="n">
        <v>12</v>
      </c>
    </row>
    <row r="2554" customFormat="false" ht="13.8" hidden="false" customHeight="false" outlineLevel="0" collapsed="false">
      <c r="A2554" s="0" t="n">
        <f aca="true">-50+RAND()*(50--50)</f>
        <v>-41.2015494749602</v>
      </c>
      <c r="B2554" s="0" t="n">
        <v>16.5009929946015</v>
      </c>
      <c r="C2554" s="0" t="n">
        <v>32.2874991141104</v>
      </c>
      <c r="D2554" s="0" t="n">
        <v>-47.699753025059</v>
      </c>
      <c r="E2554" s="0" t="n">
        <v>-6.55124360096009</v>
      </c>
      <c r="F2554" s="0" t="n">
        <f aca="false">12-(6*((TAN(B2554)/EXP(C2554))*(LOG(ABS(D2554))-TAN(E2554))))</f>
        <v>11.9999999999999</v>
      </c>
      <c r="G2554" s="0" t="n">
        <v>11.9999999999999</v>
      </c>
    </row>
    <row r="2555" customFormat="false" ht="13.8" hidden="false" customHeight="false" outlineLevel="0" collapsed="false">
      <c r="A2555" s="0" t="n">
        <f aca="true">-50+RAND()*(50--50)</f>
        <v>-22.5172036143243</v>
      </c>
      <c r="B2555" s="0" t="n">
        <v>-30.1627512876095</v>
      </c>
      <c r="C2555" s="0" t="n">
        <v>2.13515377536413</v>
      </c>
      <c r="D2555" s="0" t="n">
        <v>27.6829028667494</v>
      </c>
      <c r="E2555" s="0" t="n">
        <v>7.63860406792721</v>
      </c>
      <c r="F2555" s="0" t="n">
        <f aca="false">12-(6*((TAN(B2555)/EXP(C2555))*(LOG(ABS(D2555))-TAN(E2555))))</f>
        <v>18.7510846872177</v>
      </c>
      <c r="G2555" s="0" t="n">
        <v>18.7510846872177</v>
      </c>
    </row>
    <row r="2556" customFormat="false" ht="13.8" hidden="false" customHeight="false" outlineLevel="0" collapsed="false">
      <c r="A2556" s="0" t="n">
        <f aca="true">-50+RAND()*(50--50)</f>
        <v>19.2895521268761</v>
      </c>
      <c r="B2556" s="0" t="n">
        <v>33.5288194464254</v>
      </c>
      <c r="C2556" s="0" t="n">
        <v>-31.0367106564489</v>
      </c>
      <c r="D2556" s="0" t="n">
        <v>-39.4570596551625</v>
      </c>
      <c r="E2556" s="0" t="n">
        <v>32.2860096275787</v>
      </c>
      <c r="F2556" s="0" t="n">
        <f aca="false">12-(6*((TAN(B2556)/EXP(C2556))*(LOG(ABS(D2556))-TAN(E2556))))</f>
        <v>123265537161671</v>
      </c>
      <c r="G2556" s="0" t="n">
        <v>123265537161671</v>
      </c>
    </row>
    <row r="2557" customFormat="false" ht="13.8" hidden="false" customHeight="false" outlineLevel="0" collapsed="false">
      <c r="A2557" s="0" t="n">
        <f aca="true">-50+RAND()*(50--50)</f>
        <v>-42.8486051547903</v>
      </c>
      <c r="B2557" s="0" t="n">
        <v>26.8942771189976</v>
      </c>
      <c r="C2557" s="0" t="n">
        <v>-21.237653748241</v>
      </c>
      <c r="D2557" s="0" t="n">
        <v>30.7982056859721</v>
      </c>
      <c r="E2557" s="0" t="n">
        <v>-34.9390255256735</v>
      </c>
      <c r="F2557" s="0" t="n">
        <f aca="false">12-(6*((TAN(B2557)/EXP(C2557))*(LOG(ABS(D2557))-TAN(E2557))))</f>
        <v>98216388061.9166</v>
      </c>
      <c r="G2557" s="0" t="n">
        <v>98216388061.9166</v>
      </c>
    </row>
    <row r="2558" customFormat="false" ht="13.8" hidden="false" customHeight="false" outlineLevel="0" collapsed="false">
      <c r="A2558" s="0" t="n">
        <f aca="true">-50+RAND()*(50--50)</f>
        <v>41.2835813652369</v>
      </c>
      <c r="B2558" s="0" t="n">
        <v>-38.7131376336815</v>
      </c>
      <c r="C2558" s="0" t="n">
        <v>-27.0044296633198</v>
      </c>
      <c r="D2558" s="0" t="n">
        <v>-19.6289342891343</v>
      </c>
      <c r="E2558" s="0" t="n">
        <v>20.4353161254106</v>
      </c>
      <c r="F2558" s="0" t="n">
        <f aca="false">12-(6*((TAN(B2558)/EXP(C2558))*(LOG(ABS(D2558))-TAN(E2558))))</f>
        <v>350881742209510</v>
      </c>
      <c r="G2558" s="0" t="n">
        <v>350881742209510</v>
      </c>
    </row>
    <row r="2559" customFormat="false" ht="13.8" hidden="false" customHeight="false" outlineLevel="0" collapsed="false">
      <c r="A2559" s="0" t="n">
        <f aca="true">-50+RAND()*(50--50)</f>
        <v>0.656680268961473</v>
      </c>
      <c r="B2559" s="0" t="n">
        <v>-1.01918232966497</v>
      </c>
      <c r="C2559" s="0" t="n">
        <v>-17.1650655119759</v>
      </c>
      <c r="D2559" s="0" t="n">
        <v>-21.8068540221316</v>
      </c>
      <c r="E2559" s="0" t="n">
        <v>-35.1352668563764</v>
      </c>
      <c r="F2559" s="0" t="n">
        <f aca="false">12-(6*((TAN(B2559)/EXP(C2559))*(LOG(ABS(D2559))-TAN(E2559))))</f>
        <v>552980972.961911</v>
      </c>
      <c r="G2559" s="0" t="n">
        <v>552980972.961911</v>
      </c>
    </row>
    <row r="2560" customFormat="false" ht="13.8" hidden="false" customHeight="false" outlineLevel="0" collapsed="false">
      <c r="A2560" s="0" t="n">
        <f aca="true">-50+RAND()*(50--50)</f>
        <v>-27.8195633867745</v>
      </c>
      <c r="B2560" s="0" t="n">
        <v>-39.4017525642959</v>
      </c>
      <c r="C2560" s="0" t="n">
        <v>2.76821337745194</v>
      </c>
      <c r="D2560" s="0" t="n">
        <v>22.663130174843</v>
      </c>
      <c r="E2560" s="0" t="n">
        <v>-35.510055517071</v>
      </c>
      <c r="F2560" s="0" t="n">
        <f aca="false">12-(6*((TAN(B2560)/EXP(C2560))*(LOG(ABS(D2560))-TAN(E2560))))</f>
        <v>4.15767343034119</v>
      </c>
      <c r="G2560" s="0" t="n">
        <v>4.15767343034119</v>
      </c>
    </row>
    <row r="2561" customFormat="false" ht="13.8" hidden="false" customHeight="false" outlineLevel="0" collapsed="false">
      <c r="A2561" s="0" t="n">
        <f aca="true">-50+RAND()*(50--50)</f>
        <v>-42.9452311330684</v>
      </c>
      <c r="B2561" s="0" t="n">
        <v>-44.1547371634234</v>
      </c>
      <c r="C2561" s="0" t="n">
        <v>40.8550388919353</v>
      </c>
      <c r="D2561" s="0" t="n">
        <v>-26.0867805991111</v>
      </c>
      <c r="E2561" s="0" t="n">
        <v>11.3042830248909</v>
      </c>
      <c r="F2561" s="0" t="n">
        <f aca="false">12-(6*((TAN(B2561)/EXP(C2561))*(LOG(ABS(D2561))-TAN(E2561))))</f>
        <v>12</v>
      </c>
      <c r="G2561" s="0" t="n">
        <v>12</v>
      </c>
    </row>
    <row r="2562" customFormat="false" ht="13.8" hidden="false" customHeight="false" outlineLevel="0" collapsed="false">
      <c r="A2562" s="0" t="n">
        <f aca="true">-50+RAND()*(50--50)</f>
        <v>48.8381413849052</v>
      </c>
      <c r="B2562" s="0" t="n">
        <v>-10.1713809349952</v>
      </c>
      <c r="C2562" s="0" t="n">
        <v>-11.9663062220052</v>
      </c>
      <c r="D2562" s="0" t="n">
        <v>-21.0128902136269</v>
      </c>
      <c r="E2562" s="0" t="n">
        <v>14.1100019277166</v>
      </c>
      <c r="F2562" s="0" t="n">
        <f aca="false">12-(6*((TAN(B2562)/EXP(C2562))*(LOG(ABS(D2562))-TAN(E2562))))</f>
        <v>-30996368.9799657</v>
      </c>
      <c r="G2562" s="0" t="n">
        <v>-30996368.9799657</v>
      </c>
    </row>
    <row r="2563" customFormat="false" ht="13.8" hidden="false" customHeight="false" outlineLevel="0" collapsed="false">
      <c r="A2563" s="0" t="n">
        <f aca="true">-50+RAND()*(50--50)</f>
        <v>-25.313449682742</v>
      </c>
      <c r="B2563" s="0" t="n">
        <v>-33.2757064442021</v>
      </c>
      <c r="C2563" s="0" t="n">
        <v>23.2464816846203</v>
      </c>
      <c r="D2563" s="0" t="n">
        <v>-31.0368957570015</v>
      </c>
      <c r="E2563" s="0" t="n">
        <v>-2.03485987816433</v>
      </c>
      <c r="F2563" s="0" t="n">
        <f aca="false">12-(6*((TAN(B2563)/EXP(C2563))*(LOG(ABS(D2563))-TAN(E2563))))</f>
        <v>12.0000000008191</v>
      </c>
      <c r="G2563" s="0" t="n">
        <v>12.0000000008191</v>
      </c>
    </row>
    <row r="2564" customFormat="false" ht="13.8" hidden="false" customHeight="false" outlineLevel="0" collapsed="false">
      <c r="A2564" s="0" t="n">
        <f aca="true">-50+RAND()*(50--50)</f>
        <v>23.8130999786251</v>
      </c>
      <c r="B2564" s="0" t="n">
        <v>-32.845137512426</v>
      </c>
      <c r="C2564" s="0" t="n">
        <v>-0.334756572746677</v>
      </c>
      <c r="D2564" s="0" t="n">
        <v>32.3651708205557</v>
      </c>
      <c r="E2564" s="0" t="n">
        <v>-0.817460831141005</v>
      </c>
      <c r="F2564" s="0" t="n">
        <f aca="false">12-(6*((TAN(B2564)/EXP(C2564))*(LOG(ABS(D2564))-TAN(E2564))))</f>
        <v>163.567190333821</v>
      </c>
      <c r="G2564" s="0" t="n">
        <v>163.567190333821</v>
      </c>
    </row>
    <row r="2565" customFormat="false" ht="13.8" hidden="false" customHeight="false" outlineLevel="0" collapsed="false">
      <c r="A2565" s="0" t="n">
        <f aca="true">-50+RAND()*(50--50)</f>
        <v>-6.10232191151326</v>
      </c>
      <c r="B2565" s="0" t="n">
        <v>7.64968378016314</v>
      </c>
      <c r="C2565" s="0" t="n">
        <v>-37.3221735965637</v>
      </c>
      <c r="D2565" s="0" t="n">
        <v>-13.2993145408352</v>
      </c>
      <c r="E2565" s="0" t="n">
        <v>-38.8256717718407</v>
      </c>
      <c r="F2565" s="0" t="n">
        <f aca="false">12-(6*((TAN(B2565)/EXP(C2565))*(LOG(ABS(D2565))-TAN(E2565))))</f>
        <v>-1.51044566649187E+018</v>
      </c>
      <c r="G2565" s="0" t="n">
        <v>-1.51044566649187E+018</v>
      </c>
    </row>
    <row r="2566" customFormat="false" ht="13.8" hidden="false" customHeight="false" outlineLevel="0" collapsed="false">
      <c r="A2566" s="0" t="n">
        <f aca="true">-50+RAND()*(50--50)</f>
        <v>-2.87849937014395</v>
      </c>
      <c r="B2566" s="0" t="n">
        <v>-34.9984815223414</v>
      </c>
      <c r="C2566" s="0" t="n">
        <v>-25.5822704655949</v>
      </c>
      <c r="D2566" s="0" t="n">
        <v>-39.5808730780212</v>
      </c>
      <c r="E2566" s="0" t="n">
        <v>24.246935525271</v>
      </c>
      <c r="F2566" s="0" t="n">
        <f aca="false">12-(6*((TAN(B2566)/EXP(C2566))*(LOG(ABS(D2566))-TAN(E2566))))</f>
        <v>1029865074965.81</v>
      </c>
      <c r="G2566" s="0" t="n">
        <v>1029865074965.81</v>
      </c>
    </row>
    <row r="2567" customFormat="false" ht="13.8" hidden="false" customHeight="false" outlineLevel="0" collapsed="false">
      <c r="A2567" s="0" t="n">
        <f aca="true">-50+RAND()*(50--50)</f>
        <v>-11.543218455998</v>
      </c>
      <c r="B2567" s="0" t="n">
        <v>-30.6028017931892</v>
      </c>
      <c r="C2567" s="0" t="n">
        <v>-22.5358048349345</v>
      </c>
      <c r="D2567" s="0" t="n">
        <v>-10.8982760736061</v>
      </c>
      <c r="E2567" s="0" t="n">
        <v>-2.8015929143049</v>
      </c>
      <c r="F2567" s="0" t="n">
        <f aca="false">12-(6*((TAN(B2567)/EXP(C2567))*(LOG(ABS(D2567))-TAN(E2567))))</f>
        <v>-26560596462.5703</v>
      </c>
      <c r="G2567" s="0" t="n">
        <v>-26560596462.5703</v>
      </c>
    </row>
    <row r="2568" customFormat="false" ht="13.8" hidden="false" customHeight="false" outlineLevel="0" collapsed="false">
      <c r="A2568" s="0" t="n">
        <f aca="true">-50+RAND()*(50--50)</f>
        <v>48.4574376026296</v>
      </c>
      <c r="B2568" s="0" t="n">
        <v>-17.8642734165845</v>
      </c>
      <c r="C2568" s="0" t="n">
        <v>-41.1295617860765</v>
      </c>
      <c r="D2568" s="0" t="n">
        <v>33.9857490009447</v>
      </c>
      <c r="E2568" s="0" t="n">
        <v>28.4716351256409</v>
      </c>
      <c r="F2568" s="0" t="n">
        <f aca="false">12-(6*((TAN(B2568)/EXP(C2568))*(LOG(ABS(D2568))-TAN(E2568))))</f>
        <v>-8.77476410328872E+018</v>
      </c>
      <c r="G2568" s="0" t="n">
        <v>-8.77476410328872E+018</v>
      </c>
    </row>
    <row r="2569" customFormat="false" ht="13.8" hidden="false" customHeight="false" outlineLevel="0" collapsed="false">
      <c r="A2569" s="0" t="n">
        <f aca="true">-50+RAND()*(50--50)</f>
        <v>-1.81732944861385</v>
      </c>
      <c r="B2569" s="0" t="n">
        <v>-18.9257083470098</v>
      </c>
      <c r="C2569" s="0" t="n">
        <v>27.7465028377123</v>
      </c>
      <c r="D2569" s="0" t="n">
        <v>23.1619851496928</v>
      </c>
      <c r="E2569" s="0" t="n">
        <v>-39.6706280237594</v>
      </c>
      <c r="F2569" s="0" t="n">
        <f aca="false">12-(6*((TAN(B2569)/EXP(C2569))*(LOG(ABS(D2569))-TAN(E2569))))</f>
        <v>11.9999999999996</v>
      </c>
      <c r="G2569" s="0" t="n">
        <v>11.9999999999996</v>
      </c>
    </row>
    <row r="2570" customFormat="false" ht="13.8" hidden="false" customHeight="false" outlineLevel="0" collapsed="false">
      <c r="A2570" s="0" t="n">
        <f aca="true">-50+RAND()*(50--50)</f>
        <v>33.2549135409948</v>
      </c>
      <c r="B2570" s="0" t="n">
        <v>-12.0479280548818</v>
      </c>
      <c r="C2570" s="0" t="n">
        <v>37.3914360002234</v>
      </c>
      <c r="D2570" s="0" t="n">
        <v>26.4962530120385</v>
      </c>
      <c r="E2570" s="0" t="n">
        <v>34.4160810552693</v>
      </c>
      <c r="F2570" s="0" t="n">
        <f aca="false">12-(6*((TAN(B2570)/EXP(C2570))*(LOG(ABS(D2570))-TAN(E2570))))</f>
        <v>12</v>
      </c>
      <c r="G2570" s="0" t="n">
        <v>12</v>
      </c>
    </row>
    <row r="2571" customFormat="false" ht="13.8" hidden="false" customHeight="false" outlineLevel="0" collapsed="false">
      <c r="A2571" s="0" t="n">
        <f aca="true">-50+RAND()*(50--50)</f>
        <v>12.8262540672842</v>
      </c>
      <c r="B2571" s="0" t="n">
        <v>-39.7394982341702</v>
      </c>
      <c r="C2571" s="0" t="n">
        <v>15.6763218544207</v>
      </c>
      <c r="D2571" s="0" t="n">
        <v>46.1223127281232</v>
      </c>
      <c r="E2571" s="0" t="n">
        <v>23.0917940469922</v>
      </c>
      <c r="F2571" s="0" t="n">
        <f aca="false">12-(6*((TAN(B2571)/EXP(C2571))*(LOG(ABS(D2571))-TAN(E2571))))</f>
        <v>12.0000005590834</v>
      </c>
      <c r="G2571" s="0" t="n">
        <v>12.0000005590834</v>
      </c>
    </row>
    <row r="2572" customFormat="false" ht="13.8" hidden="false" customHeight="false" outlineLevel="0" collapsed="false">
      <c r="A2572" s="0" t="n">
        <f aca="true">-50+RAND()*(50--50)</f>
        <v>-49.9056976261275</v>
      </c>
      <c r="B2572" s="0" t="n">
        <v>36.8295045814526</v>
      </c>
      <c r="C2572" s="0" t="n">
        <v>23.3869702180332</v>
      </c>
      <c r="D2572" s="0" t="n">
        <v>8.55000539460832</v>
      </c>
      <c r="E2572" s="0" t="n">
        <v>28.6628772522065</v>
      </c>
      <c r="F2572" s="0" t="n">
        <f aca="false">12-(6*((TAN(B2572)/EXP(C2572))*(LOG(ABS(D2572))-TAN(E2572))))</f>
        <v>12.0000000002588</v>
      </c>
      <c r="G2572" s="0" t="n">
        <v>12.0000000002588</v>
      </c>
    </row>
    <row r="2573" customFormat="false" ht="13.8" hidden="false" customHeight="false" outlineLevel="0" collapsed="false">
      <c r="A2573" s="0" t="n">
        <f aca="true">-50+RAND()*(50--50)</f>
        <v>-6.59828531175167</v>
      </c>
      <c r="B2573" s="0" t="n">
        <v>41.3896815917952</v>
      </c>
      <c r="C2573" s="0" t="n">
        <v>-36.5550755681031</v>
      </c>
      <c r="D2573" s="0" t="n">
        <v>7.67201154870979</v>
      </c>
      <c r="E2573" s="0" t="n">
        <v>42.3154931145202</v>
      </c>
      <c r="F2573" s="0" t="n">
        <f aca="false">12-(6*((TAN(B2573)/EXP(C2573))*(LOG(ABS(D2573))-TAN(E2573))))</f>
        <v>2.61836181592021E+017</v>
      </c>
      <c r="G2573" s="0" t="n">
        <v>2.61836181592021E+017</v>
      </c>
    </row>
    <row r="2574" customFormat="false" ht="13.8" hidden="false" customHeight="false" outlineLevel="0" collapsed="false">
      <c r="A2574" s="0" t="n">
        <f aca="true">-50+RAND()*(50--50)</f>
        <v>21.3500821604194</v>
      </c>
      <c r="B2574" s="0" t="n">
        <v>-11.0286922410436</v>
      </c>
      <c r="C2574" s="0" t="n">
        <v>-27.0634497961291</v>
      </c>
      <c r="D2574" s="0" t="n">
        <v>-40.6197856321242</v>
      </c>
      <c r="E2574" s="0" t="n">
        <v>3.78783754565614</v>
      </c>
      <c r="F2574" s="0" t="n">
        <f aca="false">12-(6*((TAN(B2574)/EXP(C2574))*(LOG(ABS(D2574))-TAN(E2574))))</f>
        <v>-87723962336091.8</v>
      </c>
      <c r="G2574" s="0" t="n">
        <v>-87723962336091.8</v>
      </c>
    </row>
    <row r="2575" customFormat="false" ht="13.8" hidden="false" customHeight="false" outlineLevel="0" collapsed="false">
      <c r="A2575" s="0" t="n">
        <f aca="true">-50+RAND()*(50--50)</f>
        <v>-38.8016491155413</v>
      </c>
      <c r="B2575" s="0" t="n">
        <v>39.7410363100104</v>
      </c>
      <c r="C2575" s="0" t="n">
        <v>26.7808716565413</v>
      </c>
      <c r="D2575" s="0" t="n">
        <v>-41.2380312578299</v>
      </c>
      <c r="E2575" s="0" t="n">
        <v>-12.3818676488999</v>
      </c>
      <c r="F2575" s="0" t="n">
        <f aca="false">12-(6*((TAN(B2575)/EXP(C2575))*(LOG(ABS(D2575))-TAN(E2575))))</f>
        <v>12.0000000000394</v>
      </c>
      <c r="G2575" s="0" t="n">
        <v>12.0000000000394</v>
      </c>
    </row>
    <row r="2576" customFormat="false" ht="13.8" hidden="false" customHeight="false" outlineLevel="0" collapsed="false">
      <c r="A2576" s="0" t="n">
        <f aca="true">-50+RAND()*(50--50)</f>
        <v>26.4457742388795</v>
      </c>
      <c r="B2576" s="0" t="n">
        <v>20.8105612109499</v>
      </c>
      <c r="C2576" s="0" t="n">
        <v>-39.5599946726249</v>
      </c>
      <c r="D2576" s="0" t="n">
        <v>17.4536329305197</v>
      </c>
      <c r="E2576" s="0" t="n">
        <v>7.32673674128955</v>
      </c>
      <c r="F2576" s="0" t="n">
        <f aca="false">12-(6*((TAN(B2576)/EXP(C2576))*(LOG(ABS(D2576))-TAN(E2576))))</f>
        <v>-1.05193359305631E+018</v>
      </c>
      <c r="G2576" s="0" t="n">
        <v>-1.05193359305631E+018</v>
      </c>
    </row>
    <row r="2577" customFormat="false" ht="13.8" hidden="false" customHeight="false" outlineLevel="0" collapsed="false">
      <c r="A2577" s="0" t="n">
        <f aca="true">-50+RAND()*(50--50)</f>
        <v>46.8741514565951</v>
      </c>
      <c r="B2577" s="0" t="n">
        <v>-23.0100035178356</v>
      </c>
      <c r="C2577" s="0" t="n">
        <v>30.7428972594173</v>
      </c>
      <c r="D2577" s="0" t="n">
        <v>-18.6909290739853</v>
      </c>
      <c r="E2577" s="0" t="n">
        <v>24.5442816904656</v>
      </c>
      <c r="F2577" s="0" t="n">
        <f aca="false">12-(6*((TAN(B2577)/EXP(C2577))*(LOG(ABS(D2577))-TAN(E2577))))</f>
        <v>12.0000000000008</v>
      </c>
      <c r="G2577" s="0" t="n">
        <v>12.0000000000008</v>
      </c>
    </row>
    <row r="2578" customFormat="false" ht="13.8" hidden="false" customHeight="false" outlineLevel="0" collapsed="false">
      <c r="A2578" s="0" t="n">
        <f aca="true">-50+RAND()*(50--50)</f>
        <v>10.3911996385716</v>
      </c>
      <c r="B2578" s="0" t="n">
        <v>4.80879704181663</v>
      </c>
      <c r="C2578" s="0" t="n">
        <v>-18.2950181844922</v>
      </c>
      <c r="D2578" s="0" t="n">
        <v>-32.3160872967456</v>
      </c>
      <c r="E2578" s="0" t="n">
        <v>-5.99213914205748</v>
      </c>
      <c r="F2578" s="0" t="n">
        <f aca="false">12-(6*((TAN(B2578)/EXP(C2578))*(LOG(ABS(D2578))-TAN(E2578))))</f>
        <v>6619912994.75723</v>
      </c>
      <c r="G2578" s="0" t="n">
        <v>6619912994.75723</v>
      </c>
    </row>
    <row r="2579" customFormat="false" ht="13.8" hidden="false" customHeight="false" outlineLevel="0" collapsed="false">
      <c r="A2579" s="0" t="n">
        <f aca="true">-50+RAND()*(50--50)</f>
        <v>-44.53629309141</v>
      </c>
      <c r="B2579" s="0" t="n">
        <v>12.3247288561703</v>
      </c>
      <c r="C2579" s="0" t="n">
        <v>18.1021839712166</v>
      </c>
      <c r="D2579" s="0" t="n">
        <v>48.914749629188</v>
      </c>
      <c r="E2579" s="0" t="n">
        <v>10.5334483517354</v>
      </c>
      <c r="F2579" s="0" t="n">
        <f aca="false">12-(6*((TAN(B2579)/EXP(C2579))*(LOG(ABS(D2579))-TAN(E2579))))</f>
        <v>11.99999999353</v>
      </c>
      <c r="G2579" s="0" t="n">
        <v>11.99999999353</v>
      </c>
    </row>
    <row r="2580" customFormat="false" ht="13.8" hidden="false" customHeight="false" outlineLevel="0" collapsed="false">
      <c r="A2580" s="0" t="n">
        <f aca="true">-50+RAND()*(50--50)</f>
        <v>-3.32683235958337</v>
      </c>
      <c r="B2580" s="0" t="n">
        <v>33.025587793211</v>
      </c>
      <c r="C2580" s="0" t="n">
        <v>-16.4620743368788</v>
      </c>
      <c r="D2580" s="0" t="n">
        <v>10.0190896286621</v>
      </c>
      <c r="E2580" s="0" t="n">
        <v>-6.70998435410102</v>
      </c>
      <c r="F2580" s="0" t="n">
        <f aca="false">12-(6*((TAN(B2580)/EXP(C2580))*(LOG(ABS(D2580))-TAN(E2580))))</f>
        <v>3168100554.67877</v>
      </c>
      <c r="G2580" s="0" t="n">
        <v>3168100554.67877</v>
      </c>
    </row>
    <row r="2581" customFormat="false" ht="13.8" hidden="false" customHeight="false" outlineLevel="0" collapsed="false">
      <c r="A2581" s="0" t="n">
        <f aca="true">-50+RAND()*(50--50)</f>
        <v>-41.0518273555108</v>
      </c>
      <c r="B2581" s="0" t="n">
        <v>-2.86456337298209</v>
      </c>
      <c r="C2581" s="0" t="n">
        <v>24.9529644426648</v>
      </c>
      <c r="D2581" s="0" t="n">
        <v>38.8172351142556</v>
      </c>
      <c r="E2581" s="0" t="n">
        <v>-17.2328315683739</v>
      </c>
      <c r="F2581" s="0" t="n">
        <f aca="false">12-(6*((TAN(B2581)/EXP(C2581))*(LOG(ABS(D2581))-TAN(E2581))))</f>
        <v>11.9999999994202</v>
      </c>
      <c r="G2581" s="0" t="n">
        <v>11.9999999994202</v>
      </c>
    </row>
    <row r="2582" customFormat="false" ht="13.8" hidden="false" customHeight="false" outlineLevel="0" collapsed="false">
      <c r="A2582" s="0" t="n">
        <f aca="true">-50+RAND()*(50--50)</f>
        <v>27.0817701221329</v>
      </c>
      <c r="B2582" s="0" t="n">
        <v>26.4090770085843</v>
      </c>
      <c r="C2582" s="0" t="n">
        <v>35.4844545952669</v>
      </c>
      <c r="D2582" s="0" t="n">
        <v>-48.4330062692921</v>
      </c>
      <c r="E2582" s="0" t="n">
        <v>33.6348270120314</v>
      </c>
      <c r="F2582" s="0" t="n">
        <f aca="false">12-(6*((TAN(B2582)/EXP(C2582))*(LOG(ABS(D2582))-TAN(E2582))))</f>
        <v>12</v>
      </c>
      <c r="G2582" s="0" t="n">
        <v>12</v>
      </c>
    </row>
    <row r="2583" customFormat="false" ht="13.8" hidden="false" customHeight="false" outlineLevel="0" collapsed="false">
      <c r="A2583" s="0" t="n">
        <f aca="true">-50+RAND()*(50--50)</f>
        <v>-32.5299176094039</v>
      </c>
      <c r="B2583" s="0" t="n">
        <v>-8.53244876001025</v>
      </c>
      <c r="C2583" s="0" t="n">
        <v>-41.2087272250326</v>
      </c>
      <c r="D2583" s="0" t="n">
        <v>-16.3414236283777</v>
      </c>
      <c r="E2583" s="0" t="n">
        <v>16.1420489471982</v>
      </c>
      <c r="F2583" s="0" t="n">
        <f aca="false">12-(6*((TAN(B2583)/EXP(C2583))*(LOG(ABS(D2583))-TAN(E2583))))</f>
        <v>-4.39911523394685E+018</v>
      </c>
      <c r="G2583" s="0" t="n">
        <v>-4.39911523394685E+018</v>
      </c>
    </row>
    <row r="2584" customFormat="false" ht="13.8" hidden="false" customHeight="false" outlineLevel="0" collapsed="false">
      <c r="A2584" s="0" t="n">
        <f aca="true">-50+RAND()*(50--50)</f>
        <v>4.7345525460079</v>
      </c>
      <c r="B2584" s="0" t="n">
        <v>40.9001912983071</v>
      </c>
      <c r="C2584" s="0" t="n">
        <v>21.3737173467745</v>
      </c>
      <c r="D2584" s="0" t="n">
        <v>15.2089831209619</v>
      </c>
      <c r="E2584" s="0" t="n">
        <v>47.2168570502503</v>
      </c>
      <c r="F2584" s="0" t="n">
        <f aca="false">12-(6*((TAN(B2584)/EXP(C2584))*(LOG(ABS(D2584))-TAN(E2584))))</f>
        <v>11.999999999797</v>
      </c>
      <c r="G2584" s="0" t="n">
        <v>11.999999999797</v>
      </c>
    </row>
    <row r="2585" customFormat="false" ht="13.8" hidden="false" customHeight="false" outlineLevel="0" collapsed="false">
      <c r="A2585" s="0" t="n">
        <f aca="true">-50+RAND()*(50--50)</f>
        <v>3.66177993057495</v>
      </c>
      <c r="B2585" s="0" t="n">
        <v>-38.0435523204827</v>
      </c>
      <c r="C2585" s="0" t="n">
        <v>16.7216260239819</v>
      </c>
      <c r="D2585" s="0" t="n">
        <v>-19.7521821758912</v>
      </c>
      <c r="E2585" s="0" t="n">
        <v>17.0302882907935</v>
      </c>
      <c r="F2585" s="0" t="n">
        <f aca="false">12-(6*((TAN(B2585)/EXP(C2585))*(LOG(ABS(D2585))-TAN(E2585))))</f>
        <v>11.9999996885533</v>
      </c>
      <c r="G2585" s="0" t="n">
        <v>11.9999996885533</v>
      </c>
    </row>
    <row r="2586" customFormat="false" ht="13.8" hidden="false" customHeight="false" outlineLevel="0" collapsed="false">
      <c r="A2586" s="0" t="n">
        <f aca="true">-50+RAND()*(50--50)</f>
        <v>7.00579165454121</v>
      </c>
      <c r="B2586" s="0" t="n">
        <v>-19.7848798179643</v>
      </c>
      <c r="C2586" s="0" t="n">
        <v>7.07943268561802</v>
      </c>
      <c r="D2586" s="0" t="n">
        <v>-3.94522918247577</v>
      </c>
      <c r="E2586" s="0" t="n">
        <v>-39.4741775303678</v>
      </c>
      <c r="F2586" s="0" t="n">
        <f aca="false">12-(6*((TAN(B2586)/EXP(C2586))*(LOG(ABS(D2586))-TAN(E2586))))</f>
        <v>11.9710084875734</v>
      </c>
      <c r="G2586" s="0" t="n">
        <v>11.9710084875734</v>
      </c>
    </row>
    <row r="2587" customFormat="false" ht="13.8" hidden="false" customHeight="false" outlineLevel="0" collapsed="false">
      <c r="A2587" s="0" t="n">
        <f aca="true">-50+RAND()*(50--50)</f>
        <v>-2.72614206282558</v>
      </c>
      <c r="B2587" s="0" t="n">
        <v>-29.237817177675</v>
      </c>
      <c r="C2587" s="0" t="n">
        <v>45.9331999897058</v>
      </c>
      <c r="D2587" s="0" t="n">
        <v>42.815480810761</v>
      </c>
      <c r="E2587" s="0" t="n">
        <v>36.137792280112</v>
      </c>
      <c r="F2587" s="0" t="n">
        <f aca="false">12-(6*((TAN(B2587)/EXP(C2587))*(LOG(ABS(D2587))-TAN(E2587))))</f>
        <v>12</v>
      </c>
      <c r="G2587" s="0" t="n">
        <v>12</v>
      </c>
    </row>
    <row r="2588" customFormat="false" ht="13.8" hidden="false" customHeight="false" outlineLevel="0" collapsed="false">
      <c r="A2588" s="0" t="n">
        <f aca="true">-50+RAND()*(50--50)</f>
        <v>8.56769118698916</v>
      </c>
      <c r="B2588" s="0" t="n">
        <v>18.4419142852856</v>
      </c>
      <c r="C2588" s="0" t="n">
        <v>-44.0875450033127</v>
      </c>
      <c r="D2588" s="0" t="n">
        <v>22.7740625501213</v>
      </c>
      <c r="E2588" s="0" t="n">
        <v>18.4728213192399</v>
      </c>
      <c r="F2588" s="0" t="n">
        <f aca="false">12-(6*((TAN(B2588)/EXP(C2588))*(LOG(ABS(D2588))-TAN(E2588))))</f>
        <v>6.37149707349989E+019</v>
      </c>
      <c r="G2588" s="0" t="n">
        <v>6.37149707349989E+019</v>
      </c>
    </row>
    <row r="2589" customFormat="false" ht="13.8" hidden="false" customHeight="false" outlineLevel="0" collapsed="false">
      <c r="A2589" s="0" t="n">
        <f aca="true">-50+RAND()*(50--50)</f>
        <v>-6.66498517908291</v>
      </c>
      <c r="B2589" s="0" t="n">
        <v>48.8615351940411</v>
      </c>
      <c r="C2589" s="0" t="n">
        <v>22.2106856387652</v>
      </c>
      <c r="D2589" s="0" t="n">
        <v>13.3579565324591</v>
      </c>
      <c r="E2589" s="0" t="n">
        <v>43.1291964685629</v>
      </c>
      <c r="F2589" s="0" t="n">
        <f aca="false">12-(6*((TAN(B2589)/EXP(C2589))*(LOG(ABS(D2589))-TAN(E2589))))</f>
        <v>12.0000000182832</v>
      </c>
      <c r="G2589" s="0" t="n">
        <v>12.0000000182832</v>
      </c>
    </row>
    <row r="2590" customFormat="false" ht="13.8" hidden="false" customHeight="false" outlineLevel="0" collapsed="false">
      <c r="A2590" s="0" t="n">
        <f aca="true">-50+RAND()*(50--50)</f>
        <v>38.6105517934661</v>
      </c>
      <c r="B2590" s="0" t="n">
        <v>49.5867261055117</v>
      </c>
      <c r="C2590" s="0" t="n">
        <v>-16.6444305989337</v>
      </c>
      <c r="D2590" s="0" t="n">
        <v>31.7777456454073</v>
      </c>
      <c r="E2590" s="0" t="n">
        <v>6.25450396245001</v>
      </c>
      <c r="F2590" s="0" t="n">
        <f aca="false">12-(6*((TAN(B2590)/EXP(C2590))*(LOG(ABS(D2590))-TAN(E2590))))</f>
        <v>125406293.202835</v>
      </c>
      <c r="G2590" s="0" t="n">
        <v>125406293.202835</v>
      </c>
    </row>
    <row r="2591" customFormat="false" ht="13.8" hidden="false" customHeight="false" outlineLevel="0" collapsed="false">
      <c r="A2591" s="0" t="n">
        <f aca="true">-50+RAND()*(50--50)</f>
        <v>8.37308715697479</v>
      </c>
      <c r="B2591" s="0" t="n">
        <v>30.7743624645078</v>
      </c>
      <c r="C2591" s="0" t="n">
        <v>27.8462217679693</v>
      </c>
      <c r="D2591" s="0" t="n">
        <v>-19.1070250577486</v>
      </c>
      <c r="E2591" s="0" t="n">
        <v>45.0858844525298</v>
      </c>
      <c r="F2591" s="0" t="n">
        <f aca="false">12-(6*((TAN(B2591)/EXP(C2591))*(LOG(ABS(D2591))-TAN(E2591))))</f>
        <v>11.9999999999975</v>
      </c>
      <c r="G2591" s="0" t="n">
        <v>11.9999999999975</v>
      </c>
    </row>
    <row r="2592" customFormat="false" ht="13.8" hidden="false" customHeight="false" outlineLevel="0" collapsed="false">
      <c r="A2592" s="0" t="n">
        <f aca="true">-50+RAND()*(50--50)</f>
        <v>-40.1917153704527</v>
      </c>
      <c r="B2592" s="0" t="n">
        <v>11.0436741369353</v>
      </c>
      <c r="C2592" s="0" t="n">
        <v>-21.9245908162995</v>
      </c>
      <c r="D2592" s="0" t="n">
        <v>29.2126956216552</v>
      </c>
      <c r="E2592" s="0" t="n">
        <v>5.1623559397163</v>
      </c>
      <c r="F2592" s="0" t="n">
        <f aca="false">12-(6*((TAN(B2592)/EXP(C2592))*(LOG(ABS(D2592))-TAN(E2592))))</f>
        <v>1465216015812.06</v>
      </c>
      <c r="G2592" s="0" t="n">
        <v>1465216015812.06</v>
      </c>
    </row>
    <row r="2593" customFormat="false" ht="13.8" hidden="false" customHeight="false" outlineLevel="0" collapsed="false">
      <c r="A2593" s="0" t="n">
        <f aca="true">-50+RAND()*(50--50)</f>
        <v>-17.0985362051167</v>
      </c>
      <c r="B2593" s="0" t="n">
        <v>-8.21013205882667</v>
      </c>
      <c r="C2593" s="0" t="n">
        <v>-1.19673145399546</v>
      </c>
      <c r="D2593" s="0" t="n">
        <v>-46.2842187331162</v>
      </c>
      <c r="E2593" s="0" t="n">
        <v>17.8325905016865</v>
      </c>
      <c r="F2593" s="0" t="n">
        <f aca="false">12-(6*((TAN(B2593)/EXP(C2593))*(LOG(ABS(D2593))-TAN(E2593))))</f>
        <v>-163.200563228845</v>
      </c>
      <c r="G2593" s="0" t="n">
        <v>-163.200563228845</v>
      </c>
    </row>
    <row r="2594" customFormat="false" ht="13.8" hidden="false" customHeight="false" outlineLevel="0" collapsed="false">
      <c r="A2594" s="0" t="n">
        <f aca="true">-50+RAND()*(50--50)</f>
        <v>42.6444074532668</v>
      </c>
      <c r="B2594" s="0" t="n">
        <v>34.5043070789436</v>
      </c>
      <c r="C2594" s="0" t="n">
        <v>39.2458928614162</v>
      </c>
      <c r="D2594" s="0" t="n">
        <v>-31.1463282676999</v>
      </c>
      <c r="E2594" s="0" t="n">
        <v>-21.2394606579468</v>
      </c>
      <c r="F2594" s="0" t="n">
        <f aca="false">12-(6*((TAN(B2594)/EXP(C2594))*(LOG(ABS(D2594))-TAN(E2594))))</f>
        <v>12</v>
      </c>
      <c r="G2594" s="0" t="n">
        <v>12</v>
      </c>
    </row>
    <row r="2595" customFormat="false" ht="13.8" hidden="false" customHeight="false" outlineLevel="0" collapsed="false">
      <c r="A2595" s="0" t="n">
        <f aca="true">-50+RAND()*(50--50)</f>
        <v>42.8056428324568</v>
      </c>
      <c r="B2595" s="0" t="n">
        <v>-32.068388097759</v>
      </c>
      <c r="C2595" s="0" t="n">
        <v>15.5102013682438</v>
      </c>
      <c r="D2595" s="0" t="n">
        <v>-33.425181038078</v>
      </c>
      <c r="E2595" s="0" t="n">
        <v>-25.4610154749499</v>
      </c>
      <c r="F2595" s="0" t="n">
        <f aca="false">12-(6*((TAN(B2595)/EXP(C2595))*(LOG(ABS(D2595))-TAN(E2595))))</f>
        <v>12.0000015700249</v>
      </c>
      <c r="G2595" s="0" t="n">
        <v>12.0000015700249</v>
      </c>
    </row>
    <row r="2596" customFormat="false" ht="13.8" hidden="false" customHeight="false" outlineLevel="0" collapsed="false">
      <c r="A2596" s="0" t="n">
        <f aca="true">-50+RAND()*(50--50)</f>
        <v>7.10303410511184</v>
      </c>
      <c r="B2596" s="0" t="n">
        <v>-27.7896255363296</v>
      </c>
      <c r="C2596" s="0" t="n">
        <v>33.4742848135505</v>
      </c>
      <c r="D2596" s="0" t="n">
        <v>-34.7180809294424</v>
      </c>
      <c r="E2596" s="0" t="n">
        <v>-15.3798429089801</v>
      </c>
      <c r="F2596" s="0" t="n">
        <f aca="false">12-(6*((TAN(B2596)/EXP(C2596))*(LOG(ABS(D2596))-TAN(E2596))))</f>
        <v>12</v>
      </c>
      <c r="G2596" s="0" t="n">
        <v>12</v>
      </c>
    </row>
    <row r="2597" customFormat="false" ht="13.8" hidden="false" customHeight="false" outlineLevel="0" collapsed="false">
      <c r="A2597" s="0" t="n">
        <f aca="true">-50+RAND()*(50--50)</f>
        <v>-18.3484791750771</v>
      </c>
      <c r="B2597" s="0" t="n">
        <v>-16.3079862243243</v>
      </c>
      <c r="C2597" s="0" t="n">
        <v>-4.20207204536741</v>
      </c>
      <c r="D2597" s="0" t="n">
        <v>41.3499671657613</v>
      </c>
      <c r="E2597" s="0" t="n">
        <v>-1.63646227043719</v>
      </c>
      <c r="F2597" s="0" t="n">
        <f aca="false">12-(6*((TAN(B2597)/EXP(C2597))*(LOG(ABS(D2597))-TAN(E2597))))</f>
        <v>-3716.02586287806</v>
      </c>
      <c r="G2597" s="0" t="n">
        <v>-3716.02586287806</v>
      </c>
    </row>
    <row r="2598" customFormat="false" ht="13.8" hidden="false" customHeight="false" outlineLevel="0" collapsed="false">
      <c r="A2598" s="0" t="n">
        <f aca="true">-50+RAND()*(50--50)</f>
        <v>9.37981396205277</v>
      </c>
      <c r="B2598" s="0" t="n">
        <v>14.3868556561271</v>
      </c>
      <c r="C2598" s="0" t="n">
        <v>4.58367819787413</v>
      </c>
      <c r="D2598" s="0" t="n">
        <v>-32.9180936476542</v>
      </c>
      <c r="E2598" s="0" t="n">
        <v>22.4966438401963</v>
      </c>
      <c r="F2598" s="0" t="n">
        <f aca="false">12-(6*((TAN(B2598)/EXP(C2598))*(LOG(ABS(D2598))-TAN(E2598))))</f>
        <v>12.231735826967</v>
      </c>
      <c r="G2598" s="0" t="n">
        <v>12.231735826967</v>
      </c>
    </row>
    <row r="2599" customFormat="false" ht="13.8" hidden="false" customHeight="false" outlineLevel="0" collapsed="false">
      <c r="A2599" s="0" t="n">
        <f aca="true">-50+RAND()*(50--50)</f>
        <v>-14.5865497522041</v>
      </c>
      <c r="B2599" s="0" t="n">
        <v>-21.3231259184739</v>
      </c>
      <c r="C2599" s="0" t="n">
        <v>-33.32218384068</v>
      </c>
      <c r="D2599" s="0" t="n">
        <v>35.1062946200658</v>
      </c>
      <c r="E2599" s="0" t="n">
        <v>41.058349988034</v>
      </c>
      <c r="F2599" s="0" t="n">
        <f aca="false">12-(6*((TAN(B2599)/EXP(C2599))*(LOG(ABS(D2599))-TAN(E2599))))</f>
        <v>-1857192029621230</v>
      </c>
      <c r="G2599" s="0" t="n">
        <v>-1857192029621230</v>
      </c>
    </row>
    <row r="2600" customFormat="false" ht="13.8" hidden="false" customHeight="false" outlineLevel="0" collapsed="false">
      <c r="A2600" s="0" t="n">
        <f aca="true">-50+RAND()*(50--50)</f>
        <v>0.440794829425649</v>
      </c>
      <c r="B2600" s="0" t="n">
        <v>48.8655477163262</v>
      </c>
      <c r="C2600" s="0" t="n">
        <v>-16.244836657833</v>
      </c>
      <c r="D2600" s="0" t="n">
        <v>45.545541367452</v>
      </c>
      <c r="E2600" s="0" t="n">
        <v>28.5934865746804</v>
      </c>
      <c r="F2600" s="0" t="n">
        <f aca="false">12-(6*((TAN(B2600)/EXP(C2600))*(LOG(ABS(D2600))-TAN(E2600))))</f>
        <v>524193283.348902</v>
      </c>
      <c r="G2600" s="0" t="n">
        <v>524193283.348902</v>
      </c>
    </row>
    <row r="2601" customFormat="false" ht="13.8" hidden="false" customHeight="false" outlineLevel="0" collapsed="false">
      <c r="A2601" s="0" t="n">
        <f aca="true">-50+RAND()*(50--50)</f>
        <v>-45.7268903630254</v>
      </c>
      <c r="B2601" s="0" t="n">
        <v>42.7048253823103</v>
      </c>
      <c r="C2601" s="0" t="n">
        <v>-31.7955923952044</v>
      </c>
      <c r="D2601" s="0" t="n">
        <v>4.22969689286023</v>
      </c>
      <c r="E2601" s="0" t="n">
        <v>5.77522257342368</v>
      </c>
      <c r="F2601" s="0" t="n">
        <f aca="false">12-(6*((TAN(B2601)/EXP(C2601))*(LOG(ABS(D2601))-TAN(E2601))))</f>
        <v>1512602484181420</v>
      </c>
      <c r="G2601" s="0" t="n">
        <v>1512602484181420</v>
      </c>
    </row>
    <row r="2602" customFormat="false" ht="13.8" hidden="false" customHeight="false" outlineLevel="0" collapsed="false">
      <c r="A2602" s="0" t="n">
        <f aca="true">-50+RAND()*(50--50)</f>
        <v>-12.4913420043355</v>
      </c>
      <c r="B2602" s="0" t="n">
        <v>3.53085241218225</v>
      </c>
      <c r="C2602" s="0" t="n">
        <v>-13.20246584702</v>
      </c>
      <c r="D2602" s="0" t="n">
        <v>-45.4030245956492</v>
      </c>
      <c r="E2602" s="0" t="n">
        <v>-14.4941122094031</v>
      </c>
      <c r="F2602" s="0" t="n">
        <f aca="false">12-(6*((TAN(B2602)/EXP(C2602))*(LOG(ABS(D2602))-TAN(E2602))))</f>
        <v>1365819.19400923</v>
      </c>
      <c r="G2602" s="0" t="n">
        <v>1365819.19400923</v>
      </c>
    </row>
    <row r="2603" customFormat="false" ht="13.8" hidden="false" customHeight="false" outlineLevel="0" collapsed="false">
      <c r="A2603" s="0" t="n">
        <f aca="true">-50+RAND()*(50--50)</f>
        <v>-45.5522822243715</v>
      </c>
      <c r="B2603" s="0" t="n">
        <v>-29.1826923495714</v>
      </c>
      <c r="C2603" s="0" t="n">
        <v>9.49121044274567</v>
      </c>
      <c r="D2603" s="0" t="n">
        <v>6.27355624686864</v>
      </c>
      <c r="E2603" s="0" t="n">
        <v>34.1451222686817</v>
      </c>
      <c r="F2603" s="0" t="n">
        <f aca="false">12-(6*((TAN(B2603)/EXP(C2603))*(LOG(ABS(D2603))-TAN(E2603))))</f>
        <v>12.0007173516684</v>
      </c>
      <c r="G2603" s="0" t="n">
        <v>12.0007173516684</v>
      </c>
    </row>
    <row r="2604" customFormat="false" ht="13.8" hidden="false" customHeight="false" outlineLevel="0" collapsed="false">
      <c r="A2604" s="0" t="n">
        <f aca="true">-50+RAND()*(50--50)</f>
        <v>4.35032503649543</v>
      </c>
      <c r="B2604" s="0" t="n">
        <v>-30.5965530029591</v>
      </c>
      <c r="C2604" s="0" t="n">
        <v>-27.2609061501022</v>
      </c>
      <c r="D2604" s="0" t="n">
        <v>33.055285810492</v>
      </c>
      <c r="E2604" s="0" t="n">
        <v>22.9379804622843</v>
      </c>
      <c r="F2604" s="0" t="n">
        <f aca="false">12-(6*((TAN(B2604)/EXP(C2604))*(LOG(ABS(D2604))-TAN(E2604))))</f>
        <v>-577419057579.394</v>
      </c>
      <c r="G2604" s="0" t="n">
        <v>-577419057579.394</v>
      </c>
    </row>
    <row r="2605" customFormat="false" ht="13.8" hidden="false" customHeight="false" outlineLevel="0" collapsed="false">
      <c r="A2605" s="0" t="n">
        <f aca="true">-50+RAND()*(50--50)</f>
        <v>34.3340757881753</v>
      </c>
      <c r="B2605" s="0" t="n">
        <v>-10.0821442816175</v>
      </c>
      <c r="C2605" s="0" t="n">
        <v>-25.8744187823643</v>
      </c>
      <c r="D2605" s="0" t="n">
        <v>-46.980510045738</v>
      </c>
      <c r="E2605" s="0" t="n">
        <v>14.6670208723349</v>
      </c>
      <c r="F2605" s="0" t="n">
        <f aca="false">12-(6*((TAN(B2605)/EXP(C2605))*(LOG(ABS(D2605))-TAN(E2605))))</f>
        <v>2701729327201.88</v>
      </c>
      <c r="G2605" s="0" t="n">
        <v>2701729327201.88</v>
      </c>
    </row>
    <row r="2606" customFormat="false" ht="13.8" hidden="false" customHeight="false" outlineLevel="0" collapsed="false">
      <c r="A2606" s="0" t="n">
        <f aca="true">-50+RAND()*(50--50)</f>
        <v>-40.4892292044562</v>
      </c>
      <c r="B2606" s="0" t="n">
        <v>-42.2077420084767</v>
      </c>
      <c r="C2606" s="0" t="n">
        <v>-6.51474632642629</v>
      </c>
      <c r="D2606" s="0" t="n">
        <v>26.6671155730711</v>
      </c>
      <c r="E2606" s="0" t="n">
        <v>12.4515976203237</v>
      </c>
      <c r="F2606" s="0" t="n">
        <f aca="false">12-(6*((TAN(B2606)/EXP(C2606))*(LOG(ABS(D2606))-TAN(E2606))))</f>
        <v>30222.5549219611</v>
      </c>
      <c r="G2606" s="0" t="n">
        <v>30222.5549219611</v>
      </c>
    </row>
    <row r="2607" customFormat="false" ht="13.8" hidden="false" customHeight="false" outlineLevel="0" collapsed="false">
      <c r="A2607" s="0" t="n">
        <f aca="true">-50+RAND()*(50--50)</f>
        <v>17.0921732990835</v>
      </c>
      <c r="B2607" s="0" t="n">
        <v>-41.9719624870817</v>
      </c>
      <c r="C2607" s="0" t="n">
        <v>2.21974037327853</v>
      </c>
      <c r="D2607" s="0" t="n">
        <v>40.5530110245155</v>
      </c>
      <c r="E2607" s="0" t="n">
        <v>-10.4537622606434</v>
      </c>
      <c r="F2607" s="0" t="n">
        <f aca="false">12-(6*((TAN(B2607)/EXP(C2607))*(LOG(ABS(D2607))-TAN(E2607))))</f>
        <v>16.5321657140108</v>
      </c>
      <c r="G2607" s="0" t="n">
        <v>16.5321657140108</v>
      </c>
    </row>
    <row r="2608" customFormat="false" ht="13.8" hidden="false" customHeight="false" outlineLevel="0" collapsed="false">
      <c r="A2608" s="0" t="n">
        <f aca="true">-50+RAND()*(50--50)</f>
        <v>-25.6096502811463</v>
      </c>
      <c r="B2608" s="0" t="n">
        <v>-13.9564843276671</v>
      </c>
      <c r="C2608" s="0" t="n">
        <v>16.9200172274191</v>
      </c>
      <c r="D2608" s="0" t="n">
        <v>-13.4117068632998</v>
      </c>
      <c r="E2608" s="0" t="n">
        <v>-26.3564594414773</v>
      </c>
      <c r="F2608" s="0" t="n">
        <f aca="false">12-(6*((TAN(B2608)/EXP(C2608))*(LOG(ABS(D2608))-TAN(E2608))))</f>
        <v>12.0000057329812</v>
      </c>
      <c r="G2608" s="0" t="n">
        <v>12.0000057329812</v>
      </c>
    </row>
    <row r="2609" customFormat="false" ht="13.8" hidden="false" customHeight="false" outlineLevel="0" collapsed="false">
      <c r="A2609" s="0" t="n">
        <f aca="true">-50+RAND()*(50--50)</f>
        <v>-7.51829411296876</v>
      </c>
      <c r="B2609" s="0" t="n">
        <v>19.1769887058127</v>
      </c>
      <c r="C2609" s="0" t="n">
        <v>25.8637546521013</v>
      </c>
      <c r="D2609" s="0" t="n">
        <v>-39.0142649307268</v>
      </c>
      <c r="E2609" s="0" t="n">
        <v>19.0018776624036</v>
      </c>
      <c r="F2609" s="0" t="n">
        <f aca="false">12-(6*((TAN(B2609)/EXP(C2609))*(LOG(ABS(D2609))-TAN(E2609))))</f>
        <v>11.9999999999828</v>
      </c>
      <c r="G2609" s="0" t="n">
        <v>11.9999999999828</v>
      </c>
    </row>
    <row r="2610" customFormat="false" ht="13.8" hidden="false" customHeight="false" outlineLevel="0" collapsed="false">
      <c r="A2610" s="0" t="n">
        <f aca="true">-50+RAND()*(50--50)</f>
        <v>12.1259687786794</v>
      </c>
      <c r="B2610" s="0" t="n">
        <v>-25.537102368786</v>
      </c>
      <c r="C2610" s="0" t="n">
        <v>8.6551100723871</v>
      </c>
      <c r="D2610" s="0" t="n">
        <v>20.9025824122515</v>
      </c>
      <c r="E2610" s="0" t="n">
        <v>24.4993372042075</v>
      </c>
      <c r="F2610" s="0" t="n">
        <f aca="false">12-(6*((TAN(B2610)/EXP(C2610))*(LOG(ABS(D2610))-TAN(E2610))))</f>
        <v>12.0009191491168</v>
      </c>
      <c r="G2610" s="0" t="n">
        <v>12.0009191491168</v>
      </c>
    </row>
    <row r="2611" customFormat="false" ht="13.8" hidden="false" customHeight="false" outlineLevel="0" collapsed="false">
      <c r="A2611" s="0" t="n">
        <f aca="true">-50+RAND()*(50--50)</f>
        <v>-30.5575688169376</v>
      </c>
      <c r="B2611" s="0" t="n">
        <v>32.5558620174963</v>
      </c>
      <c r="C2611" s="0" t="n">
        <v>-45.9900030734537</v>
      </c>
      <c r="D2611" s="0" t="n">
        <v>-16.195540770643</v>
      </c>
      <c r="E2611" s="0" t="n">
        <v>-47.3065470635145</v>
      </c>
      <c r="F2611" s="0" t="n">
        <f aca="false">12-(6*((TAN(B2611)/EXP(C2611))*(LOG(ABS(D2611))-TAN(E2611))))</f>
        <v>-1.71085603223158E+021</v>
      </c>
      <c r="G2611" s="0" t="n">
        <v>-1.71085603223158E+021</v>
      </c>
    </row>
    <row r="2612" customFormat="false" ht="13.8" hidden="false" customHeight="false" outlineLevel="0" collapsed="false">
      <c r="A2612" s="0" t="n">
        <f aca="true">-50+RAND()*(50--50)</f>
        <v>42.9316287233147</v>
      </c>
      <c r="B2612" s="0" t="n">
        <v>38.9306681950162</v>
      </c>
      <c r="C2612" s="0" t="n">
        <v>22.4667182406413</v>
      </c>
      <c r="D2612" s="0" t="n">
        <v>-21.7849588597321</v>
      </c>
      <c r="E2612" s="0" t="n">
        <v>-9.48697500422121</v>
      </c>
      <c r="F2612" s="0" t="n">
        <f aca="false">12-(6*((TAN(B2612)/EXP(C2612))*(LOG(ABS(D2612))-TAN(E2612))))</f>
        <v>11.999999995835</v>
      </c>
      <c r="G2612" s="0" t="n">
        <v>11.999999995835</v>
      </c>
    </row>
    <row r="2613" customFormat="false" ht="13.8" hidden="false" customHeight="false" outlineLevel="0" collapsed="false">
      <c r="A2613" s="0" t="n">
        <f aca="true">-50+RAND()*(50--50)</f>
        <v>13.5447962442063</v>
      </c>
      <c r="B2613" s="0" t="n">
        <v>14.9735825603358</v>
      </c>
      <c r="C2613" s="0" t="n">
        <v>38.3179984616718</v>
      </c>
      <c r="D2613" s="0" t="n">
        <v>39.770526943915</v>
      </c>
      <c r="E2613" s="0" t="n">
        <v>31.3142055085106</v>
      </c>
      <c r="F2613" s="0" t="n">
        <f aca="false">12-(6*((TAN(B2613)/EXP(C2613))*(LOG(ABS(D2613))-TAN(E2613))))</f>
        <v>12</v>
      </c>
      <c r="G2613" s="0" t="n">
        <v>12</v>
      </c>
    </row>
    <row r="2614" customFormat="false" ht="13.8" hidden="false" customHeight="false" outlineLevel="0" collapsed="false">
      <c r="A2614" s="0" t="n">
        <f aca="true">-50+RAND()*(50--50)</f>
        <v>46.3169767128804</v>
      </c>
      <c r="B2614" s="0" t="n">
        <v>-9.93890322987841</v>
      </c>
      <c r="C2614" s="0" t="n">
        <v>-28.49725482578</v>
      </c>
      <c r="D2614" s="0" t="n">
        <v>0.200112575572987</v>
      </c>
      <c r="E2614" s="0" t="n">
        <v>0.457339794414402</v>
      </c>
      <c r="F2614" s="0" t="n">
        <f aca="false">12-(6*((TAN(B2614)/EXP(C2614))*(LOG(ABS(D2614))-TAN(E2614))))</f>
        <v>-9596202259274.09</v>
      </c>
      <c r="G2614" s="0" t="n">
        <v>-9596202259274.09</v>
      </c>
    </row>
    <row r="2615" customFormat="false" ht="13.8" hidden="false" customHeight="false" outlineLevel="0" collapsed="false">
      <c r="A2615" s="0" t="n">
        <f aca="true">-50+RAND()*(50--50)</f>
        <v>24.5517774984795</v>
      </c>
      <c r="B2615" s="0" t="n">
        <v>32.6657508096475</v>
      </c>
      <c r="C2615" s="0" t="n">
        <v>-49.6874791079298</v>
      </c>
      <c r="D2615" s="0" t="n">
        <v>34.5499312613575</v>
      </c>
      <c r="E2615" s="0" t="n">
        <v>-10.7532733157584</v>
      </c>
      <c r="F2615" s="0" t="n">
        <f aca="false">12-(6*((TAN(B2615)/EXP(C2615))*(LOG(ABS(D2615))-TAN(E2615))))</f>
        <v>-3.8227854408774E+023</v>
      </c>
      <c r="G2615" s="0" t="n">
        <v>-3.8227854408774E+023</v>
      </c>
    </row>
    <row r="2616" customFormat="false" ht="13.8" hidden="false" customHeight="false" outlineLevel="0" collapsed="false">
      <c r="A2616" s="0" t="n">
        <f aca="true">-50+RAND()*(50--50)</f>
        <v>-1.15283074304536</v>
      </c>
      <c r="B2616" s="0" t="n">
        <v>-36.0878859605075</v>
      </c>
      <c r="C2616" s="0" t="n">
        <v>39.4896797552688</v>
      </c>
      <c r="D2616" s="0" t="n">
        <v>2.76967142523566</v>
      </c>
      <c r="E2616" s="0" t="n">
        <v>-27.6303673544421</v>
      </c>
      <c r="F2616" s="0" t="n">
        <f aca="false">12-(6*((TAN(B2616)/EXP(C2616))*(LOG(ABS(D2616))-TAN(E2616))))</f>
        <v>12</v>
      </c>
      <c r="G2616" s="0" t="n">
        <v>12</v>
      </c>
    </row>
    <row r="2617" customFormat="false" ht="13.8" hidden="false" customHeight="false" outlineLevel="0" collapsed="false">
      <c r="A2617" s="0" t="n">
        <f aca="true">-50+RAND()*(50--50)</f>
        <v>49.2703667544357</v>
      </c>
      <c r="B2617" s="0" t="n">
        <v>-26.5675442883969</v>
      </c>
      <c r="C2617" s="0" t="n">
        <v>49.7197908167747</v>
      </c>
      <c r="D2617" s="0" t="n">
        <v>-49.4812753205447</v>
      </c>
      <c r="E2617" s="0" t="n">
        <v>-26.9677752199283</v>
      </c>
      <c r="F2617" s="0" t="n">
        <f aca="false">12-(6*((TAN(B2617)/EXP(C2617))*(LOG(ABS(D2617))-TAN(E2617))))</f>
        <v>12</v>
      </c>
      <c r="G2617" s="0" t="n">
        <v>12</v>
      </c>
    </row>
    <row r="2618" customFormat="false" ht="13.8" hidden="false" customHeight="false" outlineLevel="0" collapsed="false">
      <c r="A2618" s="0" t="n">
        <f aca="true">-50+RAND()*(50--50)</f>
        <v>-22.1099252685046</v>
      </c>
      <c r="B2618" s="0" t="n">
        <v>31.2995767178699</v>
      </c>
      <c r="C2618" s="0" t="n">
        <v>-38.2032209837489</v>
      </c>
      <c r="D2618" s="0" t="n">
        <v>23.5931691885157</v>
      </c>
      <c r="E2618" s="0" t="n">
        <v>-8.70353877824935</v>
      </c>
      <c r="F2618" s="0" t="n">
        <f aca="false">12-(6*((TAN(B2618)/EXP(C2618))*(LOG(ABS(D2618))-TAN(E2618))))</f>
        <v>13509487114413800</v>
      </c>
      <c r="G2618" s="0" t="n">
        <v>13509487114413800</v>
      </c>
    </row>
    <row r="2619" customFormat="false" ht="13.8" hidden="false" customHeight="false" outlineLevel="0" collapsed="false">
      <c r="A2619" s="0" t="n">
        <f aca="true">-50+RAND()*(50--50)</f>
        <v>-45.6302355068247</v>
      </c>
      <c r="B2619" s="0" t="n">
        <v>3.04453437015118</v>
      </c>
      <c r="C2619" s="0" t="n">
        <v>40.5141330762953</v>
      </c>
      <c r="D2619" s="0" t="n">
        <v>-7.0438106616697</v>
      </c>
      <c r="E2619" s="0" t="n">
        <v>-24.5411942176589</v>
      </c>
      <c r="F2619" s="0" t="n">
        <f aca="false">12-(6*((TAN(B2619)/EXP(C2619))*(LOG(ABS(D2619))-TAN(E2619))))</f>
        <v>12</v>
      </c>
      <c r="G2619" s="0" t="n">
        <v>12</v>
      </c>
    </row>
    <row r="2620" customFormat="false" ht="13.8" hidden="false" customHeight="false" outlineLevel="0" collapsed="false">
      <c r="A2620" s="0" t="n">
        <f aca="true">-50+RAND()*(50--50)</f>
        <v>40.4412460858596</v>
      </c>
      <c r="B2620" s="0" t="n">
        <v>-43.1044215893857</v>
      </c>
      <c r="C2620" s="0" t="n">
        <v>-45.6255236149002</v>
      </c>
      <c r="D2620" s="0" t="n">
        <v>31.1279018450958</v>
      </c>
      <c r="E2620" s="0" t="n">
        <v>-0.0691351033292023</v>
      </c>
      <c r="F2620" s="0" t="n">
        <f aca="false">12-(6*((TAN(B2620)/EXP(C2620))*(LOG(ABS(D2620))-TAN(E2620))))</f>
        <v>-7.3729634686972E+020</v>
      </c>
      <c r="G2620" s="0" t="n">
        <v>-7.3729634686972E+020</v>
      </c>
    </row>
    <row r="2621" customFormat="false" ht="13.8" hidden="false" customHeight="false" outlineLevel="0" collapsed="false">
      <c r="A2621" s="0" t="n">
        <f aca="true">-50+RAND()*(50--50)</f>
        <v>-23.7928996322126</v>
      </c>
      <c r="B2621" s="0" t="n">
        <v>-3.5038122722879</v>
      </c>
      <c r="C2621" s="0" t="n">
        <v>49.4685006051104</v>
      </c>
      <c r="D2621" s="0" t="n">
        <v>-0.78357346868674</v>
      </c>
      <c r="E2621" s="0" t="n">
        <v>-20.331247887613</v>
      </c>
      <c r="F2621" s="0" t="n">
        <f aca="false">12-(6*((TAN(B2621)/EXP(C2621))*(LOG(ABS(D2621))-TAN(E2621))))</f>
        <v>12</v>
      </c>
      <c r="G2621" s="0" t="n">
        <v>12</v>
      </c>
    </row>
    <row r="2622" customFormat="false" ht="13.8" hidden="false" customHeight="false" outlineLevel="0" collapsed="false">
      <c r="A2622" s="0" t="n">
        <f aca="true">-50+RAND()*(50--50)</f>
        <v>23.1173411096714</v>
      </c>
      <c r="B2622" s="0" t="n">
        <v>-30.532876626159</v>
      </c>
      <c r="C2622" s="0" t="n">
        <v>45.3435853590332</v>
      </c>
      <c r="D2622" s="0" t="n">
        <v>-29.9684057133378</v>
      </c>
      <c r="E2622" s="0" t="n">
        <v>13.4077917653452</v>
      </c>
      <c r="F2622" s="0" t="n">
        <f aca="false">12-(6*((TAN(B2622)/EXP(C2622))*(LOG(ABS(D2622))-TAN(E2622))))</f>
        <v>12</v>
      </c>
      <c r="G2622" s="0" t="n">
        <v>12</v>
      </c>
    </row>
    <row r="2623" customFormat="false" ht="13.8" hidden="false" customHeight="false" outlineLevel="0" collapsed="false">
      <c r="A2623" s="0" t="n">
        <f aca="true">-50+RAND()*(50--50)</f>
        <v>-14.0970243846692</v>
      </c>
      <c r="B2623" s="0" t="n">
        <v>29.4775360969367</v>
      </c>
      <c r="C2623" s="0" t="n">
        <v>-13.6036699801076</v>
      </c>
      <c r="D2623" s="0" t="n">
        <v>-44.6938197282076</v>
      </c>
      <c r="E2623" s="0" t="n">
        <v>-42.7140980423689</v>
      </c>
      <c r="F2623" s="0" t="n">
        <f aca="false">12-(6*((TAN(B2623)/EXP(C2623))*(LOG(ABS(D2623))-TAN(E2623))))</f>
        <v>19577059.0182347</v>
      </c>
      <c r="G2623" s="0" t="n">
        <v>19577059.0182347</v>
      </c>
    </row>
    <row r="2624" customFormat="false" ht="13.8" hidden="false" customHeight="false" outlineLevel="0" collapsed="false">
      <c r="A2624" s="0" t="n">
        <f aca="true">-50+RAND()*(50--50)</f>
        <v>-22.1777165552818</v>
      </c>
      <c r="B2624" s="0" t="n">
        <v>5.55755174804825</v>
      </c>
      <c r="C2624" s="0" t="n">
        <v>35.7329702906661</v>
      </c>
      <c r="D2624" s="0" t="n">
        <v>18.239023513555</v>
      </c>
      <c r="E2624" s="0" t="n">
        <v>-29.250734417374</v>
      </c>
      <c r="F2624" s="0" t="n">
        <f aca="false">12-(6*((TAN(B2624)/EXP(C2624))*(LOG(ABS(D2624))-TAN(E2624))))</f>
        <v>12</v>
      </c>
      <c r="G2624" s="0" t="n">
        <v>12</v>
      </c>
    </row>
    <row r="2625" customFormat="false" ht="13.8" hidden="false" customHeight="false" outlineLevel="0" collapsed="false">
      <c r="A2625" s="0" t="n">
        <f aca="true">-50+RAND()*(50--50)</f>
        <v>-31.4273364557078</v>
      </c>
      <c r="B2625" s="0" t="n">
        <v>33.9907783668712</v>
      </c>
      <c r="C2625" s="0" t="n">
        <v>-12.9282663729396</v>
      </c>
      <c r="D2625" s="0" t="n">
        <v>-8.69442237246963</v>
      </c>
      <c r="E2625" s="0" t="n">
        <v>-49.2358527366198</v>
      </c>
      <c r="F2625" s="0" t="n">
        <f aca="false">12-(6*((TAN(B2625)/EXP(C2625))*(LOG(ABS(D2625))-TAN(E2625))))</f>
        <v>-1139306.18552974</v>
      </c>
      <c r="G2625" s="0" t="n">
        <v>-1139306.18552974</v>
      </c>
    </row>
    <row r="2626" customFormat="false" ht="13.8" hidden="false" customHeight="false" outlineLevel="0" collapsed="false">
      <c r="A2626" s="0" t="n">
        <f aca="true">-50+RAND()*(50--50)</f>
        <v>-20.8396583357592</v>
      </c>
      <c r="B2626" s="0" t="n">
        <v>2.65440566623353</v>
      </c>
      <c r="C2626" s="0" t="n">
        <v>18.8452746983656</v>
      </c>
      <c r="D2626" s="0" t="n">
        <v>38.5203113807504</v>
      </c>
      <c r="E2626" s="0" t="n">
        <v>-47.8809942300621</v>
      </c>
      <c r="F2626" s="0" t="n">
        <f aca="false">12-(6*((TAN(B2626)/EXP(C2626))*(LOG(ABS(D2626))-TAN(E2626))))</f>
        <v>12.0000000526113</v>
      </c>
      <c r="G2626" s="0" t="n">
        <v>12.0000000526113</v>
      </c>
    </row>
    <row r="2627" customFormat="false" ht="13.8" hidden="false" customHeight="false" outlineLevel="0" collapsed="false">
      <c r="A2627" s="0" t="n">
        <f aca="true">-50+RAND()*(50--50)</f>
        <v>-8.77375703461428</v>
      </c>
      <c r="B2627" s="0" t="n">
        <v>-20.7580161512321</v>
      </c>
      <c r="C2627" s="0" t="n">
        <v>-4.96928708710255</v>
      </c>
      <c r="D2627" s="0" t="n">
        <v>-15.335396128079</v>
      </c>
      <c r="E2627" s="0" t="n">
        <v>-24.5115206056892</v>
      </c>
      <c r="F2627" s="0" t="n">
        <f aca="false">12-(6*((TAN(B2627)/EXP(C2627))*(LOG(ABS(D2627))-TAN(E2627))))</f>
        <v>-1143.80659974414</v>
      </c>
      <c r="G2627" s="0" t="n">
        <v>-1143.80659974414</v>
      </c>
    </row>
    <row r="2628" customFormat="false" ht="13.8" hidden="false" customHeight="false" outlineLevel="0" collapsed="false">
      <c r="A2628" s="0" t="n">
        <f aca="true">-50+RAND()*(50--50)</f>
        <v>26.6516929609217</v>
      </c>
      <c r="B2628" s="0" t="n">
        <v>-0.0489790458240122</v>
      </c>
      <c r="C2628" s="0" t="n">
        <v>43.1350011573685</v>
      </c>
      <c r="D2628" s="0" t="n">
        <v>10.6887232725226</v>
      </c>
      <c r="E2628" s="0" t="n">
        <v>-23.7140724556826</v>
      </c>
      <c r="F2628" s="0" t="n">
        <f aca="false">12-(6*((TAN(B2628)/EXP(C2628))*(LOG(ABS(D2628))-TAN(E2628))))</f>
        <v>12</v>
      </c>
      <c r="G2628" s="0" t="n">
        <v>12</v>
      </c>
    </row>
    <row r="2629" customFormat="false" ht="13.8" hidden="false" customHeight="false" outlineLevel="0" collapsed="false">
      <c r="A2629" s="0" t="n">
        <f aca="true">-50+RAND()*(50--50)</f>
        <v>-49.558582151859</v>
      </c>
      <c r="B2629" s="0" t="n">
        <v>-36.5710209043925</v>
      </c>
      <c r="C2629" s="0" t="n">
        <v>-46.913949244379</v>
      </c>
      <c r="D2629" s="0" t="n">
        <v>-49.9858601332224</v>
      </c>
      <c r="E2629" s="0" t="n">
        <v>-38.0261319747572</v>
      </c>
      <c r="F2629" s="0" t="n">
        <f aca="false">12-(6*((TAN(B2629)/EXP(C2629))*(LOG(ABS(D2629))-TAN(E2629))))</f>
        <v>-6.10905367339332E+021</v>
      </c>
      <c r="G2629" s="0" t="n">
        <v>-6.10905367339332E+021</v>
      </c>
    </row>
    <row r="2630" customFormat="false" ht="13.8" hidden="false" customHeight="false" outlineLevel="0" collapsed="false">
      <c r="A2630" s="0" t="n">
        <f aca="true">-50+RAND()*(50--50)</f>
        <v>14.669256502387</v>
      </c>
      <c r="B2630" s="0" t="n">
        <v>24.9060882964264</v>
      </c>
      <c r="C2630" s="0" t="n">
        <v>-22.9671125266317</v>
      </c>
      <c r="D2630" s="0" t="n">
        <v>18.8371261558568</v>
      </c>
      <c r="E2630" s="0" t="n">
        <v>23.3025007743919</v>
      </c>
      <c r="F2630" s="0" t="n">
        <f aca="false">12-(6*((TAN(B2630)/EXP(C2630))*(LOG(ABS(D2630))-TAN(E2630))))</f>
        <v>-32521203047.1478</v>
      </c>
      <c r="G2630" s="0" t="n">
        <v>-32521203047.1478</v>
      </c>
    </row>
    <row r="2631" customFormat="false" ht="13.8" hidden="false" customHeight="false" outlineLevel="0" collapsed="false">
      <c r="A2631" s="0" t="n">
        <f aca="true">-50+RAND()*(50--50)</f>
        <v>22.8790007393376</v>
      </c>
      <c r="B2631" s="0" t="n">
        <v>-12.9262728371214</v>
      </c>
      <c r="C2631" s="0" t="n">
        <v>-34.9282371174691</v>
      </c>
      <c r="D2631" s="0" t="n">
        <v>-13.1616768379673</v>
      </c>
      <c r="E2631" s="0" t="n">
        <v>-0.203364449994766</v>
      </c>
      <c r="F2631" s="0" t="n">
        <f aca="false">12-(6*((TAN(B2631)/EXP(C2631))*(LOG(ABS(D2631))-TAN(E2631))))</f>
        <v>4417782739070820</v>
      </c>
      <c r="G2631" s="0" t="n">
        <v>4417782739070820</v>
      </c>
    </row>
    <row r="2632" customFormat="false" ht="13.8" hidden="false" customHeight="false" outlineLevel="0" collapsed="false">
      <c r="A2632" s="0" t="n">
        <f aca="true">-50+RAND()*(50--50)</f>
        <v>4.05544267702601</v>
      </c>
      <c r="B2632" s="0" t="n">
        <v>13.8122751999559</v>
      </c>
      <c r="C2632" s="0" t="n">
        <v>-3.45679176896321</v>
      </c>
      <c r="D2632" s="0" t="n">
        <v>1.84271569097623</v>
      </c>
      <c r="E2632" s="0" t="n">
        <v>-29.8302385920643</v>
      </c>
      <c r="F2632" s="0" t="n">
        <f aca="false">12-(6*((TAN(B2632)/EXP(C2632))*(LOG(ABS(D2632))-TAN(E2632))))</f>
        <v>-38072.5879484907</v>
      </c>
      <c r="G2632" s="0" t="n">
        <v>-38072.5879484907</v>
      </c>
    </row>
    <row r="2633" customFormat="false" ht="13.8" hidden="false" customHeight="false" outlineLevel="0" collapsed="false">
      <c r="A2633" s="0" t="n">
        <f aca="true">-50+RAND()*(50--50)</f>
        <v>-3.53070155464211</v>
      </c>
      <c r="B2633" s="0" t="n">
        <v>21.3931284278902</v>
      </c>
      <c r="C2633" s="0" t="n">
        <v>-31.5638350006515</v>
      </c>
      <c r="D2633" s="0" t="n">
        <v>-34.6755302099128</v>
      </c>
      <c r="E2633" s="0" t="n">
        <v>-33.7248237772161</v>
      </c>
      <c r="F2633" s="0" t="n">
        <f aca="false">12-(6*((TAN(B2633)/EXP(C2633))*(LOG(ABS(D2633))-TAN(E2633))))</f>
        <v>91948666690340.2</v>
      </c>
      <c r="G2633" s="0" t="n">
        <v>91948666690340.2</v>
      </c>
    </row>
    <row r="2634" customFormat="false" ht="13.8" hidden="false" customHeight="false" outlineLevel="0" collapsed="false">
      <c r="A2634" s="0" t="n">
        <f aca="true">-50+RAND()*(50--50)</f>
        <v>-40.606891191564</v>
      </c>
      <c r="B2634" s="0" t="n">
        <v>-18.9110333526697</v>
      </c>
      <c r="C2634" s="0" t="n">
        <v>31.5722157029319</v>
      </c>
      <c r="D2634" s="0" t="n">
        <v>-39.4857757661943</v>
      </c>
      <c r="E2634" s="0" t="n">
        <v>-48.1918770041544</v>
      </c>
      <c r="F2634" s="0" t="n">
        <f aca="false">12-(6*((TAN(B2634)/EXP(C2634))*(LOG(ABS(D2634))-TAN(E2634))))</f>
        <v>12</v>
      </c>
      <c r="G2634" s="0" t="n">
        <v>12</v>
      </c>
    </row>
    <row r="2635" customFormat="false" ht="13.8" hidden="false" customHeight="false" outlineLevel="0" collapsed="false">
      <c r="A2635" s="0" t="n">
        <f aca="true">-50+RAND()*(50--50)</f>
        <v>-39.3571788050661</v>
      </c>
      <c r="B2635" s="0" t="n">
        <v>-0.345188262648499</v>
      </c>
      <c r="C2635" s="0" t="n">
        <v>20.1108880095024</v>
      </c>
      <c r="D2635" s="0" t="n">
        <v>-30.0690167120337</v>
      </c>
      <c r="E2635" s="0" t="n">
        <v>-13.7961666031344</v>
      </c>
      <c r="F2635" s="0" t="n">
        <f aca="false">12-(6*((TAN(B2635)/EXP(C2635))*(LOG(ABS(D2635))-TAN(E2635))))</f>
        <v>12.0000000170994</v>
      </c>
      <c r="G2635" s="0" t="n">
        <v>12.0000000170994</v>
      </c>
    </row>
    <row r="2636" customFormat="false" ht="13.8" hidden="false" customHeight="false" outlineLevel="0" collapsed="false">
      <c r="A2636" s="0" t="n">
        <f aca="true">-50+RAND()*(50--50)</f>
        <v>24.6239073542269</v>
      </c>
      <c r="B2636" s="0" t="n">
        <v>38.380561715478</v>
      </c>
      <c r="C2636" s="0" t="n">
        <v>-36.336436644692</v>
      </c>
      <c r="D2636" s="0" t="n">
        <v>-25.9980167239335</v>
      </c>
      <c r="E2636" s="0" t="n">
        <v>22.7851578341635</v>
      </c>
      <c r="F2636" s="0" t="n">
        <f aca="false">12-(6*((TAN(B2636)/EXP(C2636))*(LOG(ABS(D2636))-TAN(E2636))))</f>
        <v>-11676985895410200</v>
      </c>
      <c r="G2636" s="0" t="n">
        <v>-11676985895410200</v>
      </c>
    </row>
    <row r="2637" customFormat="false" ht="13.8" hidden="false" customHeight="false" outlineLevel="0" collapsed="false">
      <c r="A2637" s="0" t="n">
        <f aca="true">-50+RAND()*(50--50)</f>
        <v>24.2991893964996</v>
      </c>
      <c r="B2637" s="0" t="n">
        <v>5.00661074650276</v>
      </c>
      <c r="C2637" s="0" t="n">
        <v>44.5361947648614</v>
      </c>
      <c r="D2637" s="0" t="n">
        <v>2.9963131707035</v>
      </c>
      <c r="E2637" s="0" t="n">
        <v>31.146494245134</v>
      </c>
      <c r="F2637" s="0" t="n">
        <f aca="false">12-(6*((TAN(B2637)/EXP(C2637))*(LOG(ABS(D2637))-TAN(E2637))))</f>
        <v>12</v>
      </c>
      <c r="G2637" s="0" t="n">
        <v>12</v>
      </c>
    </row>
    <row r="2638" customFormat="false" ht="13.8" hidden="false" customHeight="false" outlineLevel="0" collapsed="false">
      <c r="A2638" s="0" t="n">
        <f aca="true">-50+RAND()*(50--50)</f>
        <v>-17.0853732719463</v>
      </c>
      <c r="B2638" s="0" t="n">
        <v>-40.5377413095463</v>
      </c>
      <c r="C2638" s="0" t="n">
        <v>-32.898770994193</v>
      </c>
      <c r="D2638" s="0" t="n">
        <v>3.95614451325076</v>
      </c>
      <c r="E2638" s="0" t="n">
        <v>0.76133646227202</v>
      </c>
      <c r="F2638" s="0" t="n">
        <f aca="false">12-(6*((TAN(B2638)/EXP(C2638))*(LOG(ABS(D2638))-TAN(E2638))))</f>
        <v>129417030199305</v>
      </c>
      <c r="G2638" s="0" t="n">
        <v>129417030199305</v>
      </c>
    </row>
    <row r="2639" customFormat="false" ht="13.8" hidden="false" customHeight="false" outlineLevel="0" collapsed="false">
      <c r="A2639" s="0" t="n">
        <f aca="true">-50+RAND()*(50--50)</f>
        <v>25.193331301026</v>
      </c>
      <c r="B2639" s="0" t="n">
        <v>-5.09133724873929</v>
      </c>
      <c r="C2639" s="0" t="n">
        <v>-20.9621131260515</v>
      </c>
      <c r="D2639" s="0" t="n">
        <v>48.0317699558966</v>
      </c>
      <c r="E2639" s="0" t="n">
        <v>26.6047747518441</v>
      </c>
      <c r="F2639" s="0" t="n">
        <f aca="false">12-(6*((TAN(B2639)/EXP(C2639))*(LOG(ABS(D2639))-TAN(E2639))))</f>
        <v>160925228630.207</v>
      </c>
      <c r="G2639" s="0" t="n">
        <v>160925228630.207</v>
      </c>
    </row>
    <row r="2640" customFormat="false" ht="13.8" hidden="false" customHeight="false" outlineLevel="0" collapsed="false">
      <c r="A2640" s="0" t="n">
        <f aca="true">-50+RAND()*(50--50)</f>
        <v>48.9917070224273</v>
      </c>
      <c r="B2640" s="0" t="n">
        <v>39.1233095615612</v>
      </c>
      <c r="C2640" s="0" t="n">
        <v>32.3564612080217</v>
      </c>
      <c r="D2640" s="0" t="n">
        <v>14.0336928407959</v>
      </c>
      <c r="E2640" s="0" t="n">
        <v>13.0437240256237</v>
      </c>
      <c r="F2640" s="0" t="n">
        <f aca="false">12-(6*((TAN(B2640)/EXP(C2640))*(LOG(ABS(D2640))-TAN(E2640))))</f>
        <v>11.9999999999998</v>
      </c>
      <c r="G2640" s="0" t="n">
        <v>11.9999999999998</v>
      </c>
    </row>
    <row r="2641" customFormat="false" ht="13.8" hidden="false" customHeight="false" outlineLevel="0" collapsed="false">
      <c r="A2641" s="0" t="n">
        <f aca="true">-50+RAND()*(50--50)</f>
        <v>-32.6237402616729</v>
      </c>
      <c r="B2641" s="0" t="n">
        <v>0.633886727698318</v>
      </c>
      <c r="C2641" s="0" t="n">
        <v>-48.6709056805502</v>
      </c>
      <c r="D2641" s="0" t="n">
        <v>-40.253387851693</v>
      </c>
      <c r="E2641" s="0" t="n">
        <v>-49.837831371748</v>
      </c>
      <c r="F2641" s="0" t="n">
        <f aca="false">12-(6*((TAN(B2641)/EXP(C2641))*(LOG(ABS(D2641))-TAN(E2641))))</f>
        <v>-6.95540533929018E+021</v>
      </c>
      <c r="G2641" s="0" t="n">
        <v>-6.95540533929018E+021</v>
      </c>
    </row>
    <row r="2642" customFormat="false" ht="13.8" hidden="false" customHeight="false" outlineLevel="0" collapsed="false">
      <c r="A2642" s="0" t="n">
        <f aca="true">-50+RAND()*(50--50)</f>
        <v>34.0851390538762</v>
      </c>
      <c r="B2642" s="0" t="n">
        <v>-25.1487285285503</v>
      </c>
      <c r="C2642" s="0" t="n">
        <v>-29.1490646323434</v>
      </c>
      <c r="D2642" s="0" t="n">
        <v>0.712910926801769</v>
      </c>
      <c r="E2642" s="0" t="n">
        <v>43.5971761965258</v>
      </c>
      <c r="F2642" s="0" t="n">
        <f aca="false">12-(6*((TAN(B2642)/EXP(C2642))*(LOG(ABS(D2642))-TAN(E2642))))</f>
        <v>113117719422.14</v>
      </c>
      <c r="G2642" s="0" t="n">
        <v>113117719422.14</v>
      </c>
    </row>
    <row r="2643" customFormat="false" ht="13.8" hidden="false" customHeight="false" outlineLevel="0" collapsed="false">
      <c r="A2643" s="0" t="n">
        <f aca="true">-50+RAND()*(50--50)</f>
        <v>-29.2098393374796</v>
      </c>
      <c r="B2643" s="0" t="n">
        <v>-43.6861029330204</v>
      </c>
      <c r="C2643" s="0" t="n">
        <v>-7.82787001935115</v>
      </c>
      <c r="D2643" s="0" t="n">
        <v>18.8247641233354</v>
      </c>
      <c r="E2643" s="0" t="n">
        <v>-19.0547431118004</v>
      </c>
      <c r="F2643" s="0" t="n">
        <f aca="false">12-(6*((TAN(B2643)/EXP(C2643))*(LOG(ABS(D2643))-TAN(E2643))))</f>
        <v>-6801.83272804818</v>
      </c>
      <c r="G2643" s="0" t="n">
        <v>-6801.83272804818</v>
      </c>
    </row>
    <row r="2644" customFormat="false" ht="13.8" hidden="false" customHeight="false" outlineLevel="0" collapsed="false">
      <c r="A2644" s="0" t="n">
        <f aca="true">-50+RAND()*(50--50)</f>
        <v>-39.9446911314895</v>
      </c>
      <c r="B2644" s="0" t="n">
        <v>36.9856323105617</v>
      </c>
      <c r="C2644" s="0" t="n">
        <v>14.5722269985013</v>
      </c>
      <c r="D2644" s="0" t="n">
        <v>-8.2673893729476</v>
      </c>
      <c r="E2644" s="0" t="n">
        <v>4.09427406354627</v>
      </c>
      <c r="F2644" s="0" t="n">
        <f aca="false">12-(6*((TAN(B2644)/EXP(C2644))*(LOG(ABS(D2644))-TAN(E2644))))</f>
        <v>11.999998808455</v>
      </c>
      <c r="G2644" s="0" t="n">
        <v>11.999998808455</v>
      </c>
    </row>
    <row r="2645" customFormat="false" ht="13.8" hidden="false" customHeight="false" outlineLevel="0" collapsed="false">
      <c r="A2645" s="0" t="n">
        <f aca="true">-50+RAND()*(50--50)</f>
        <v>-8.76804813864809</v>
      </c>
      <c r="B2645" s="0" t="n">
        <v>-8.28946329723775</v>
      </c>
      <c r="C2645" s="0" t="n">
        <v>-17.6573034507955</v>
      </c>
      <c r="D2645" s="0" t="n">
        <v>36.6610885472525</v>
      </c>
      <c r="E2645" s="0" t="n">
        <v>27.0664360400852</v>
      </c>
      <c r="F2645" s="0" t="n">
        <f aca="false">12-(6*((TAN(B2645)/EXP(C2645))*(LOG(ABS(D2645))-TAN(E2645))))</f>
        <v>-2523076814.64369</v>
      </c>
      <c r="G2645" s="0" t="n">
        <v>-2523076814.64369</v>
      </c>
    </row>
    <row r="2646" customFormat="false" ht="13.8" hidden="false" customHeight="false" outlineLevel="0" collapsed="false">
      <c r="A2646" s="0" t="n">
        <f aca="true">-50+RAND()*(50--50)</f>
        <v>-35.9801901006216</v>
      </c>
      <c r="B2646" s="0" t="n">
        <v>14.0664600032014</v>
      </c>
      <c r="C2646" s="0" t="n">
        <v>-43.4068091815458</v>
      </c>
      <c r="D2646" s="0" t="n">
        <v>-4.66594423279347</v>
      </c>
      <c r="E2646" s="0" t="n">
        <v>-42.465121652217</v>
      </c>
      <c r="F2646" s="0" t="n">
        <f aca="false">12-(6*((TAN(B2646)/EXP(C2646))*(LOG(ABS(D2646))-TAN(E2646))))</f>
        <v>1.08061951340354E+022</v>
      </c>
      <c r="G2646" s="0" t="n">
        <v>1.08061951340354E+022</v>
      </c>
    </row>
    <row r="2647" customFormat="false" ht="13.8" hidden="false" customHeight="false" outlineLevel="0" collapsed="false">
      <c r="A2647" s="0" t="n">
        <f aca="true">-50+RAND()*(50--50)</f>
        <v>-46.7824713344911</v>
      </c>
      <c r="B2647" s="0" t="n">
        <v>39.7876344052434</v>
      </c>
      <c r="C2647" s="0" t="n">
        <v>27.6854989522888</v>
      </c>
      <c r="D2647" s="0" t="n">
        <v>-28.3269708212194</v>
      </c>
      <c r="E2647" s="0" t="n">
        <v>-40.4678534011609</v>
      </c>
      <c r="F2647" s="0" t="n">
        <f aca="false">12-(6*((TAN(B2647)/EXP(C2647))*(LOG(ABS(D2647))-TAN(E2647))))</f>
        <v>12.0000000000106</v>
      </c>
      <c r="G2647" s="0" t="n">
        <v>12.0000000000106</v>
      </c>
    </row>
    <row r="2648" customFormat="false" ht="13.8" hidden="false" customHeight="false" outlineLevel="0" collapsed="false">
      <c r="A2648" s="0" t="n">
        <f aca="true">-50+RAND()*(50--50)</f>
        <v>18.972703427763</v>
      </c>
      <c r="B2648" s="0" t="n">
        <v>-13.2582988335867</v>
      </c>
      <c r="C2648" s="0" t="n">
        <v>-16.1027689293414</v>
      </c>
      <c r="D2648" s="0" t="n">
        <v>3.79656076641132</v>
      </c>
      <c r="E2648" s="0" t="n">
        <v>15.9434853945661</v>
      </c>
      <c r="F2648" s="0" t="n">
        <f aca="false">12-(6*((TAN(B2648)/EXP(C2648))*(LOG(ABS(D2648))-TAN(E2648))))</f>
        <v>16617346.4904578</v>
      </c>
      <c r="G2648" s="0" t="n">
        <v>16617346.4904578</v>
      </c>
    </row>
    <row r="2649" customFormat="false" ht="13.8" hidden="false" customHeight="false" outlineLevel="0" collapsed="false">
      <c r="A2649" s="0" t="n">
        <f aca="true">-50+RAND()*(50--50)</f>
        <v>-42.7855504745798</v>
      </c>
      <c r="B2649" s="0" t="n">
        <v>45.7478342447419</v>
      </c>
      <c r="C2649" s="0" t="n">
        <v>15.2826470757784</v>
      </c>
      <c r="D2649" s="0" t="n">
        <v>-36.98986043482</v>
      </c>
      <c r="E2649" s="0" t="n">
        <v>-13.8000736076294</v>
      </c>
      <c r="F2649" s="0" t="n">
        <f aca="false">12-(6*((TAN(B2649)/EXP(C2649))*(LOG(ABS(D2649))-TAN(E2649))))</f>
        <v>12.000031013105</v>
      </c>
      <c r="G2649" s="0" t="n">
        <v>12.000031013105</v>
      </c>
    </row>
    <row r="2650" customFormat="false" ht="13.8" hidden="false" customHeight="false" outlineLevel="0" collapsed="false">
      <c r="A2650" s="0" t="n">
        <f aca="true">-50+RAND()*(50--50)</f>
        <v>-38.2990777595706</v>
      </c>
      <c r="B2650" s="0" t="n">
        <v>4.18073863817256</v>
      </c>
      <c r="C2650" s="0" t="n">
        <v>-26.4631317583131</v>
      </c>
      <c r="D2650" s="0" t="n">
        <v>27.4387792397352</v>
      </c>
      <c r="E2650" s="0" t="n">
        <v>-35.9670574914771</v>
      </c>
      <c r="F2650" s="0" t="n">
        <f aca="false">12-(6*((TAN(B2650)/EXP(C2650))*(LOG(ABS(D2650))-TAN(E2650))))</f>
        <v>-24069366613708.4</v>
      </c>
      <c r="G2650" s="0" t="n">
        <v>-24069366613708.4</v>
      </c>
    </row>
    <row r="2651" customFormat="false" ht="13.8" hidden="false" customHeight="false" outlineLevel="0" collapsed="false">
      <c r="A2651" s="0" t="n">
        <f aca="true">-50+RAND()*(50--50)</f>
        <v>-4.34497903393965</v>
      </c>
      <c r="B2651" s="0" t="n">
        <v>48.1876871707126</v>
      </c>
      <c r="C2651" s="0" t="n">
        <v>28.0922837560824</v>
      </c>
      <c r="D2651" s="0" t="n">
        <v>-8.75620605116448</v>
      </c>
      <c r="E2651" s="0" t="n">
        <v>-25.5257573684771</v>
      </c>
      <c r="F2651" s="0" t="n">
        <f aca="false">12-(6*((TAN(B2651)/EXP(C2651))*(LOG(ABS(D2651))-TAN(E2651))))</f>
        <v>11.9999999999908</v>
      </c>
      <c r="G2651" s="0" t="n">
        <v>11.9999999999908</v>
      </c>
    </row>
    <row r="2652" customFormat="false" ht="13.8" hidden="false" customHeight="false" outlineLevel="0" collapsed="false">
      <c r="A2652" s="0" t="n">
        <f aca="true">-50+RAND()*(50--50)</f>
        <v>-38.1907413054478</v>
      </c>
      <c r="B2652" s="0" t="n">
        <v>38.9259451500676</v>
      </c>
      <c r="C2652" s="0" t="n">
        <v>5.56811691298827</v>
      </c>
      <c r="D2652" s="0" t="n">
        <v>-29.7760879697676</v>
      </c>
      <c r="E2652" s="0" t="n">
        <v>39.8688860433956</v>
      </c>
      <c r="F2652" s="0" t="n">
        <f aca="false">12-(6*((TAN(B2652)/EXP(C2652))*(LOG(ABS(D2652))-TAN(E2652))))</f>
        <v>11.8120739674247</v>
      </c>
      <c r="G2652" s="0" t="n">
        <v>11.8120739674247</v>
      </c>
    </row>
    <row r="2653" customFormat="false" ht="13.8" hidden="false" customHeight="false" outlineLevel="0" collapsed="false">
      <c r="A2653" s="0" t="n">
        <f aca="true">-50+RAND()*(50--50)</f>
        <v>18.3169066041888</v>
      </c>
      <c r="B2653" s="0" t="n">
        <v>38.0640669587542</v>
      </c>
      <c r="C2653" s="0" t="n">
        <v>-20.3381072312824</v>
      </c>
      <c r="D2653" s="0" t="n">
        <v>-9.8245418570686</v>
      </c>
      <c r="E2653" s="0" t="n">
        <v>15.1219635734078</v>
      </c>
      <c r="F2653" s="0" t="n">
        <f aca="false">12-(6*((TAN(B2653)/EXP(C2653))*(LOG(ABS(D2653))-TAN(E2653))))</f>
        <v>-2582893513.02228</v>
      </c>
      <c r="G2653" s="0" t="n">
        <v>-2582893513.02228</v>
      </c>
    </row>
    <row r="2654" customFormat="false" ht="13.8" hidden="false" customHeight="false" outlineLevel="0" collapsed="false">
      <c r="A2654" s="0" t="n">
        <f aca="true">-50+RAND()*(50--50)</f>
        <v>44.9338125847933</v>
      </c>
      <c r="B2654" s="0" t="n">
        <v>-35.6129303097888</v>
      </c>
      <c r="C2654" s="0" t="n">
        <v>48.748724598751</v>
      </c>
      <c r="D2654" s="0" t="n">
        <v>-33.9446878863344</v>
      </c>
      <c r="E2654" s="0" t="n">
        <v>-14.5023108731858</v>
      </c>
      <c r="F2654" s="0" t="n">
        <f aca="false">12-(6*((TAN(B2654)/EXP(C2654))*(LOG(ABS(D2654))-TAN(E2654))))</f>
        <v>12</v>
      </c>
      <c r="G2654" s="0" t="n">
        <v>12</v>
      </c>
    </row>
    <row r="2655" customFormat="false" ht="13.8" hidden="false" customHeight="false" outlineLevel="0" collapsed="false">
      <c r="A2655" s="0" t="n">
        <f aca="true">-50+RAND()*(50--50)</f>
        <v>-27.6916705924193</v>
      </c>
      <c r="B2655" s="0" t="n">
        <v>-41.8180405553658</v>
      </c>
      <c r="C2655" s="0" t="n">
        <v>-4.10042960405214</v>
      </c>
      <c r="D2655" s="0" t="n">
        <v>-40.8719081856588</v>
      </c>
      <c r="E2655" s="0" t="n">
        <v>42.8457185779292</v>
      </c>
      <c r="F2655" s="0" t="n">
        <f aca="false">12-(6*((TAN(B2655)/EXP(C2655))*(LOG(ABS(D2655))-TAN(E2655))))</f>
        <v>2035.03417598717</v>
      </c>
      <c r="G2655" s="0" t="n">
        <v>2035.03417598717</v>
      </c>
    </row>
    <row r="2656" customFormat="false" ht="13.8" hidden="false" customHeight="false" outlineLevel="0" collapsed="false">
      <c r="A2656" s="0" t="n">
        <f aca="true">-50+RAND()*(50--50)</f>
        <v>18.0454604885625</v>
      </c>
      <c r="B2656" s="0" t="n">
        <v>34.9965650093661</v>
      </c>
      <c r="C2656" s="0" t="n">
        <v>45.4217620118589</v>
      </c>
      <c r="D2656" s="0" t="n">
        <v>-15.281636441033</v>
      </c>
      <c r="E2656" s="0" t="n">
        <v>10.5919799246853</v>
      </c>
      <c r="F2656" s="0" t="n">
        <f aca="false">12-(6*((TAN(B2656)/EXP(C2656))*(LOG(ABS(D2656))-TAN(E2656))))</f>
        <v>12</v>
      </c>
      <c r="G2656" s="0" t="n">
        <v>12</v>
      </c>
    </row>
    <row r="2657" customFormat="false" ht="13.8" hidden="false" customHeight="false" outlineLevel="0" collapsed="false">
      <c r="A2657" s="0" t="n">
        <f aca="true">-50+RAND()*(50--50)</f>
        <v>12.8769768155835</v>
      </c>
      <c r="B2657" s="0" t="n">
        <v>49.4548736548417</v>
      </c>
      <c r="C2657" s="0" t="n">
        <v>-48.2314275717614</v>
      </c>
      <c r="D2657" s="0" t="n">
        <v>-25.9471746270397</v>
      </c>
      <c r="E2657" s="0" t="n">
        <v>-38.6551136116567</v>
      </c>
      <c r="F2657" s="0" t="n">
        <f aca="false">12-(6*((TAN(B2657)/EXP(C2657))*(LOG(ABS(D2657))-TAN(E2657))))</f>
        <v>1.57958467082977E+022</v>
      </c>
      <c r="G2657" s="0" t="n">
        <v>1.57958467082977E+022</v>
      </c>
    </row>
    <row r="2658" customFormat="false" ht="13.8" hidden="false" customHeight="false" outlineLevel="0" collapsed="false">
      <c r="A2658" s="0" t="n">
        <f aca="true">-50+RAND()*(50--50)</f>
        <v>-17.5321894800491</v>
      </c>
      <c r="B2658" s="0" t="n">
        <v>-34.6106464267223</v>
      </c>
      <c r="C2658" s="0" t="n">
        <v>-0.121454536719931</v>
      </c>
      <c r="D2658" s="0" t="n">
        <v>26.2989612547284</v>
      </c>
      <c r="E2658" s="0" t="n">
        <v>-36.8133014358912</v>
      </c>
      <c r="F2658" s="0" t="n">
        <f aca="false">12-(6*((TAN(B2658)/EXP(C2658))*(LOG(ABS(D2658))-TAN(E2658))))</f>
        <v>12.0705619860667</v>
      </c>
      <c r="G2658" s="0" t="n">
        <v>12.0705619860667</v>
      </c>
    </row>
    <row r="2659" customFormat="false" ht="13.8" hidden="false" customHeight="false" outlineLevel="0" collapsed="false">
      <c r="A2659" s="0" t="n">
        <f aca="true">-50+RAND()*(50--50)</f>
        <v>-32.4011193564108</v>
      </c>
      <c r="B2659" s="0" t="n">
        <v>48.2469944742387</v>
      </c>
      <c r="C2659" s="0" t="n">
        <v>24.6348472285726</v>
      </c>
      <c r="D2659" s="0" t="n">
        <v>5.58927292381918</v>
      </c>
      <c r="E2659" s="0" t="n">
        <v>12.8430533912384</v>
      </c>
      <c r="F2659" s="0" t="n">
        <f aca="false">12-(6*((TAN(B2659)/EXP(C2659))*(LOG(ABS(D2659))-TAN(E2659))))</f>
        <v>11.9999999998842</v>
      </c>
      <c r="G2659" s="0" t="n">
        <v>11.9999999998842</v>
      </c>
    </row>
    <row r="2660" customFormat="false" ht="13.8" hidden="false" customHeight="false" outlineLevel="0" collapsed="false">
      <c r="A2660" s="0" t="n">
        <f aca="true">-50+RAND()*(50--50)</f>
        <v>-11.3195940837881</v>
      </c>
      <c r="B2660" s="0" t="n">
        <v>15.1497944756975</v>
      </c>
      <c r="C2660" s="0" t="n">
        <v>31.4463316393425</v>
      </c>
      <c r="D2660" s="0" t="n">
        <v>20.098762030709</v>
      </c>
      <c r="E2660" s="0" t="n">
        <v>-18.5957043997206</v>
      </c>
      <c r="F2660" s="0" t="n">
        <f aca="false">12-(6*((TAN(B2660)/EXP(C2660))*(LOG(ABS(D2660))-TAN(E2660))))</f>
        <v>12.0000000000001</v>
      </c>
      <c r="G2660" s="0" t="n">
        <v>12.0000000000001</v>
      </c>
    </row>
    <row r="2661" customFormat="false" ht="13.8" hidden="false" customHeight="false" outlineLevel="0" collapsed="false">
      <c r="A2661" s="0" t="n">
        <f aca="true">-50+RAND()*(50--50)</f>
        <v>8.57094469126402</v>
      </c>
      <c r="B2661" s="0" t="n">
        <v>-27.4473645518134</v>
      </c>
      <c r="C2661" s="0" t="n">
        <v>-22.1663536600495</v>
      </c>
      <c r="D2661" s="0" t="n">
        <v>23.4053880815356</v>
      </c>
      <c r="E2661" s="0" t="n">
        <v>-3.5747690368752</v>
      </c>
      <c r="F2661" s="0" t="n">
        <f aca="false">12-(6*((TAN(B2661)/EXP(C2661))*(LOG(ABS(D2661))-TAN(E2661))))</f>
        <v>-50570963108.3031</v>
      </c>
      <c r="G2661" s="0" t="n">
        <v>-50570963108.3031</v>
      </c>
    </row>
    <row r="2662" customFormat="false" ht="13.8" hidden="false" customHeight="false" outlineLevel="0" collapsed="false">
      <c r="A2662" s="0" t="n">
        <f aca="true">-50+RAND()*(50--50)</f>
        <v>-9.91559590102772</v>
      </c>
      <c r="B2662" s="0" t="n">
        <v>-5.27323199758962</v>
      </c>
      <c r="C2662" s="0" t="n">
        <v>21.8121649543749</v>
      </c>
      <c r="D2662" s="0" t="n">
        <v>-26.1861301264146</v>
      </c>
      <c r="E2662" s="0" t="n">
        <v>12.8475882218497</v>
      </c>
      <c r="F2662" s="0" t="n">
        <f aca="false">12-(6*((TAN(B2662)/EXP(C2662))*(LOG(ABS(D2662))-TAN(E2662))))</f>
        <v>11.9999999963694</v>
      </c>
      <c r="G2662" s="0" t="n">
        <v>11.9999999963694</v>
      </c>
    </row>
    <row r="2663" customFormat="false" ht="13.8" hidden="false" customHeight="false" outlineLevel="0" collapsed="false">
      <c r="A2663" s="0" t="n">
        <f aca="true">-50+RAND()*(50--50)</f>
        <v>42.8914994432101</v>
      </c>
      <c r="B2663" s="0" t="n">
        <v>-43.9524873377514</v>
      </c>
      <c r="C2663" s="0" t="n">
        <v>-30.2106900496411</v>
      </c>
      <c r="D2663" s="0" t="n">
        <v>38.3099125373313</v>
      </c>
      <c r="E2663" s="0" t="n">
        <v>48.8450070167416</v>
      </c>
      <c r="F2663" s="0" t="n">
        <f aca="false">12-(6*((TAN(B2663)/EXP(C2663))*(LOG(ABS(D2663))-TAN(E2663))))</f>
        <v>-19320740070237.7</v>
      </c>
      <c r="G2663" s="0" t="n">
        <v>-19320740070237.7</v>
      </c>
    </row>
    <row r="2664" customFormat="false" ht="13.8" hidden="false" customHeight="false" outlineLevel="0" collapsed="false">
      <c r="A2664" s="0" t="n">
        <f aca="true">-50+RAND()*(50--50)</f>
        <v>-8.02607989115214</v>
      </c>
      <c r="B2664" s="0" t="n">
        <v>8.30910650640989</v>
      </c>
      <c r="C2664" s="0" t="n">
        <v>16.7852448838655</v>
      </c>
      <c r="D2664" s="0" t="n">
        <v>23.6713148427966</v>
      </c>
      <c r="E2664" s="0" t="n">
        <v>43.7824356628489</v>
      </c>
      <c r="F2664" s="0" t="n">
        <f aca="false">12-(6*((TAN(B2664)/EXP(C2664))*(LOG(ABS(D2664))-TAN(E2664))))</f>
        <v>12.0000009920394</v>
      </c>
      <c r="G2664" s="0" t="n">
        <v>12.0000009920394</v>
      </c>
    </row>
    <row r="2665" customFormat="false" ht="13.8" hidden="false" customHeight="false" outlineLevel="0" collapsed="false">
      <c r="A2665" s="0" t="n">
        <f aca="true">-50+RAND()*(50--50)</f>
        <v>3.11818207994584</v>
      </c>
      <c r="B2665" s="0" t="n">
        <v>-46.9560893203533</v>
      </c>
      <c r="C2665" s="0" t="n">
        <v>-27.2412800511465</v>
      </c>
      <c r="D2665" s="0" t="n">
        <v>38.9788687045849</v>
      </c>
      <c r="E2665" s="0" t="n">
        <v>48.0272219435405</v>
      </c>
      <c r="F2665" s="0" t="n">
        <f aca="false">12-(6*((TAN(B2665)/EXP(C2665))*(LOG(ABS(D2665))-TAN(E2665))))</f>
        <v>-221643994714.436</v>
      </c>
      <c r="G2665" s="0" t="n">
        <v>-221643994714.436</v>
      </c>
    </row>
    <row r="2666" customFormat="false" ht="13.8" hidden="false" customHeight="false" outlineLevel="0" collapsed="false">
      <c r="A2666" s="0" t="n">
        <f aca="true">-50+RAND()*(50--50)</f>
        <v>44.0915066508637</v>
      </c>
      <c r="B2666" s="0" t="n">
        <v>21.1744831433461</v>
      </c>
      <c r="C2666" s="0" t="n">
        <v>2.25950463138042</v>
      </c>
      <c r="D2666" s="0" t="n">
        <v>-15.0607857286208</v>
      </c>
      <c r="E2666" s="0" t="n">
        <v>-41.0114438433123</v>
      </c>
      <c r="F2666" s="0" t="n">
        <f aca="false">12-(6*((TAN(B2666)/EXP(C2666))*(LOG(ABS(D2666))-TAN(E2666))))</f>
        <v>12.9004429644153</v>
      </c>
      <c r="G2666" s="0" t="n">
        <v>12.9004429644153</v>
      </c>
    </row>
    <row r="2667" customFormat="false" ht="13.8" hidden="false" customHeight="false" outlineLevel="0" collapsed="false">
      <c r="A2667" s="0" t="n">
        <f aca="true">-50+RAND()*(50--50)</f>
        <v>-39.0315859375881</v>
      </c>
      <c r="B2667" s="0" t="n">
        <v>42.6445528569893</v>
      </c>
      <c r="C2667" s="0" t="n">
        <v>-6.70019230731597</v>
      </c>
      <c r="D2667" s="0" t="n">
        <v>-38.2991394153919</v>
      </c>
      <c r="E2667" s="0" t="n">
        <v>-49.8505223427052</v>
      </c>
      <c r="F2667" s="0" t="n">
        <f aca="false">12-(6*((TAN(B2667)/EXP(C2667))*(LOG(ABS(D2667))-TAN(E2667))))</f>
        <v>23481.4814345902</v>
      </c>
      <c r="G2667" s="0" t="n">
        <v>23481.4814345902</v>
      </c>
    </row>
    <row r="2668" customFormat="false" ht="13.8" hidden="false" customHeight="false" outlineLevel="0" collapsed="false">
      <c r="A2668" s="0" t="n">
        <f aca="true">-50+RAND()*(50--50)</f>
        <v>28.9271252365826</v>
      </c>
      <c r="B2668" s="0" t="n">
        <v>15.6650638403396</v>
      </c>
      <c r="C2668" s="0" t="n">
        <v>-0.0909709693463086</v>
      </c>
      <c r="D2668" s="0" t="n">
        <v>-32.560870207121</v>
      </c>
      <c r="E2668" s="0" t="n">
        <v>-2.06981355989134</v>
      </c>
      <c r="F2668" s="0" t="n">
        <f aca="false">12-(6*((TAN(B2668)/EXP(C2668))*(LOG(ABS(D2668))-TAN(E2668))))</f>
        <v>11.9091479628929</v>
      </c>
      <c r="G2668" s="0" t="n">
        <v>11.9091479628929</v>
      </c>
    </row>
    <row r="2669" customFormat="false" ht="13.8" hidden="false" customHeight="false" outlineLevel="0" collapsed="false">
      <c r="A2669" s="0" t="n">
        <f aca="true">-50+RAND()*(50--50)</f>
        <v>-38.1733228763873</v>
      </c>
      <c r="B2669" s="0" t="n">
        <v>32.9590750445226</v>
      </c>
      <c r="C2669" s="0" t="n">
        <v>-4.27711730872043</v>
      </c>
      <c r="D2669" s="0" t="n">
        <v>-40.4973205294567</v>
      </c>
      <c r="E2669" s="0" t="n">
        <v>-17.3978215355684</v>
      </c>
      <c r="F2669" s="0" t="n">
        <f aca="false">12-(6*((TAN(B2669)/EXP(C2669))*(LOG(ABS(D2669))-TAN(E2669))))</f>
        <v>105530.885007667</v>
      </c>
      <c r="G2669" s="0" t="n">
        <v>105530.885007667</v>
      </c>
    </row>
    <row r="2670" customFormat="false" ht="13.8" hidden="false" customHeight="false" outlineLevel="0" collapsed="false">
      <c r="A2670" s="0" t="n">
        <f aca="true">-50+RAND()*(50--50)</f>
        <v>20.1978616096744</v>
      </c>
      <c r="B2670" s="0" t="n">
        <v>23.2826700680661</v>
      </c>
      <c r="C2670" s="0" t="n">
        <v>17.1268462429718</v>
      </c>
      <c r="D2670" s="0" t="n">
        <v>19.4046610396293</v>
      </c>
      <c r="E2670" s="0" t="n">
        <v>-35.2131762104807</v>
      </c>
      <c r="F2670" s="0" t="n">
        <f aca="false">12-(6*((TAN(B2670)/EXP(C2670))*(LOG(ABS(D2670))-TAN(E2670))))</f>
        <v>11.9999984304546</v>
      </c>
      <c r="G2670" s="0" t="n">
        <v>11.9999984304546</v>
      </c>
    </row>
    <row r="2671" customFormat="false" ht="13.8" hidden="false" customHeight="false" outlineLevel="0" collapsed="false">
      <c r="A2671" s="0" t="n">
        <f aca="true">-50+RAND()*(50--50)</f>
        <v>-45.1400597526491</v>
      </c>
      <c r="B2671" s="0" t="n">
        <v>-19.6730131207492</v>
      </c>
      <c r="C2671" s="0" t="n">
        <v>-47.0642888562793</v>
      </c>
      <c r="D2671" s="0" t="n">
        <v>-30.9719986223101</v>
      </c>
      <c r="E2671" s="0" t="n">
        <v>-42.3037796460245</v>
      </c>
      <c r="F2671" s="0" t="n">
        <f aca="false">12-(6*((TAN(B2671)/EXP(C2671))*(LOG(ABS(D2671))-TAN(E2671))))</f>
        <v>1.91397270153184E+022</v>
      </c>
      <c r="G2671" s="0" t="n">
        <v>1.91397270153184E+022</v>
      </c>
    </row>
    <row r="2672" customFormat="false" ht="13.8" hidden="false" customHeight="false" outlineLevel="0" collapsed="false">
      <c r="A2672" s="0" t="n">
        <f aca="true">-50+RAND()*(50--50)</f>
        <v>27.209760557913</v>
      </c>
      <c r="B2672" s="0" t="n">
        <v>-17.4427809894538</v>
      </c>
      <c r="C2672" s="0" t="n">
        <v>44.5562858479764</v>
      </c>
      <c r="D2672" s="0" t="n">
        <v>-46.3070109641801</v>
      </c>
      <c r="E2672" s="0" t="n">
        <v>16.930694999268</v>
      </c>
      <c r="F2672" s="0" t="n">
        <f aca="false">12-(6*((TAN(B2672)/EXP(C2672))*(LOG(ABS(D2672))-TAN(E2672))))</f>
        <v>12</v>
      </c>
      <c r="G2672" s="0" t="n">
        <v>12</v>
      </c>
    </row>
    <row r="2673" customFormat="false" ht="13.8" hidden="false" customHeight="false" outlineLevel="0" collapsed="false">
      <c r="A2673" s="0" t="n">
        <f aca="true">-50+RAND()*(50--50)</f>
        <v>-28.3934178024325</v>
      </c>
      <c r="B2673" s="0" t="n">
        <v>-42.260609916468</v>
      </c>
      <c r="C2673" s="0" t="n">
        <v>-42.3707346654782</v>
      </c>
      <c r="D2673" s="0" t="n">
        <v>1.1685006499876</v>
      </c>
      <c r="E2673" s="0" t="n">
        <v>28.4595920755328</v>
      </c>
      <c r="F2673" s="0" t="n">
        <f aca="false">12-(6*((TAN(B2673)/EXP(C2673))*(LOG(ABS(D2673))-TAN(E2673))))</f>
        <v>-1.19104545041559E+019</v>
      </c>
      <c r="G2673" s="0" t="n">
        <v>-1.19104545041559E+019</v>
      </c>
    </row>
    <row r="2674" customFormat="false" ht="13.8" hidden="false" customHeight="false" outlineLevel="0" collapsed="false">
      <c r="A2674" s="0" t="n">
        <f aca="true">-50+RAND()*(50--50)</f>
        <v>-47.7066704422753</v>
      </c>
      <c r="B2674" s="0" t="n">
        <v>31.9147643082123</v>
      </c>
      <c r="C2674" s="0" t="n">
        <v>27.8990573569948</v>
      </c>
      <c r="D2674" s="0" t="n">
        <v>-9.76691702949745</v>
      </c>
      <c r="E2674" s="0" t="n">
        <v>1.929692253854</v>
      </c>
      <c r="F2674" s="0" t="n">
        <f aca="false">12-(6*((TAN(B2674)/EXP(C2674))*(LOG(ABS(D2674))-TAN(E2674))))</f>
        <v>11.9999999999909</v>
      </c>
      <c r="G2674" s="0" t="n">
        <v>11.9999999999909</v>
      </c>
    </row>
    <row r="2675" customFormat="false" ht="13.8" hidden="false" customHeight="false" outlineLevel="0" collapsed="false">
      <c r="A2675" s="0" t="n">
        <f aca="true">-50+RAND()*(50--50)</f>
        <v>-30.0772066393614</v>
      </c>
      <c r="B2675" s="0" t="n">
        <v>30.6173562677486</v>
      </c>
      <c r="C2675" s="0" t="n">
        <v>33.2817256066895</v>
      </c>
      <c r="D2675" s="0" t="n">
        <v>-9.94619699655032</v>
      </c>
      <c r="E2675" s="0" t="n">
        <v>-43.9086375607507</v>
      </c>
      <c r="F2675" s="0" t="n">
        <f aca="false">12-(6*((TAN(B2675)/EXP(C2675))*(LOG(ABS(D2675))-TAN(E2675))))</f>
        <v>12</v>
      </c>
      <c r="G2675" s="0" t="n">
        <v>12</v>
      </c>
    </row>
    <row r="2676" customFormat="false" ht="13.8" hidden="false" customHeight="false" outlineLevel="0" collapsed="false">
      <c r="A2676" s="0" t="n">
        <f aca="true">-50+RAND()*(50--50)</f>
        <v>-7.4203699602976</v>
      </c>
      <c r="B2676" s="0" t="n">
        <v>4.93057109498638</v>
      </c>
      <c r="C2676" s="0" t="n">
        <v>25.7191778469257</v>
      </c>
      <c r="D2676" s="0" t="n">
        <v>29.3312086975051</v>
      </c>
      <c r="E2676" s="0" t="n">
        <v>19.5930675703386</v>
      </c>
      <c r="F2676" s="0" t="n">
        <f aca="false">12-(6*((TAN(B2676)/EXP(C2676))*(LOG(ABS(D2676))-TAN(E2676))))</f>
        <v>12.0000000001003</v>
      </c>
      <c r="G2676" s="0" t="n">
        <v>12.0000000001003</v>
      </c>
    </row>
    <row r="2677" customFormat="false" ht="13.8" hidden="false" customHeight="false" outlineLevel="0" collapsed="false">
      <c r="A2677" s="0" t="n">
        <f aca="true">-50+RAND()*(50--50)</f>
        <v>32.170883518529</v>
      </c>
      <c r="B2677" s="0" t="n">
        <v>-4.37428381615635</v>
      </c>
      <c r="C2677" s="0" t="n">
        <v>-15.1309116768298</v>
      </c>
      <c r="D2677" s="0" t="n">
        <v>-46.4849035005474</v>
      </c>
      <c r="E2677" s="0" t="n">
        <v>-11.3718112839925</v>
      </c>
      <c r="F2677" s="0" t="n">
        <f aca="false">12-(6*((TAN(B2677)/EXP(C2677))*(LOG(ABS(D2677))-TAN(E2677))))</f>
        <v>-54937279.8652894</v>
      </c>
      <c r="G2677" s="0" t="n">
        <v>-54937279.8652894</v>
      </c>
    </row>
    <row r="2678" customFormat="false" ht="13.8" hidden="false" customHeight="false" outlineLevel="0" collapsed="false">
      <c r="A2678" s="0" t="n">
        <f aca="true">-50+RAND()*(50--50)</f>
        <v>-7.01799741249579</v>
      </c>
      <c r="B2678" s="0" t="n">
        <v>26.5231820068018</v>
      </c>
      <c r="C2678" s="0" t="n">
        <v>9.47327932488526</v>
      </c>
      <c r="D2678" s="0" t="n">
        <v>49.812537286802</v>
      </c>
      <c r="E2678" s="0" t="n">
        <v>21.1766867938366</v>
      </c>
      <c r="F2678" s="0" t="n">
        <f aca="false">12-(6*((TAN(B2678)/EXP(C2678))*(LOG(ABS(D2678))-TAN(E2678))))</f>
        <v>11.9930248149294</v>
      </c>
      <c r="G2678" s="0" t="n">
        <v>11.9930248149294</v>
      </c>
    </row>
    <row r="2679" customFormat="false" ht="13.8" hidden="false" customHeight="false" outlineLevel="0" collapsed="false">
      <c r="A2679" s="0" t="n">
        <f aca="true">-50+RAND()*(50--50)</f>
        <v>3.83233360467653</v>
      </c>
      <c r="B2679" s="0" t="n">
        <v>41.2840224418596</v>
      </c>
      <c r="C2679" s="0" t="n">
        <v>2.20256127887519</v>
      </c>
      <c r="D2679" s="0" t="n">
        <v>-40.0553946197966</v>
      </c>
      <c r="E2679" s="0" t="n">
        <v>-30.8422563564175</v>
      </c>
      <c r="F2679" s="0" t="n">
        <f aca="false">12-(6*((TAN(B2679)/EXP(C2679))*(LOG(ABS(D2679))-TAN(E2679))))</f>
        <v>11.6988211375475</v>
      </c>
      <c r="G2679" s="0" t="n">
        <v>11.6988211375475</v>
      </c>
    </row>
    <row r="2680" customFormat="false" ht="13.8" hidden="false" customHeight="false" outlineLevel="0" collapsed="false">
      <c r="A2680" s="0" t="n">
        <f aca="true">-50+RAND()*(50--50)</f>
        <v>28.0303059424857</v>
      </c>
      <c r="B2680" s="0" t="n">
        <v>-33.8703812738381</v>
      </c>
      <c r="C2680" s="0" t="n">
        <v>30.5049446001875</v>
      </c>
      <c r="D2680" s="0" t="n">
        <v>-19.8777823926711</v>
      </c>
      <c r="E2680" s="0" t="n">
        <v>-20.6281558595167</v>
      </c>
      <c r="F2680" s="0" t="n">
        <f aca="false">12-(6*((TAN(B2680)/EXP(C2680))*(LOG(ABS(D2680))-TAN(E2680))))</f>
        <v>12.000000000001</v>
      </c>
      <c r="G2680" s="0" t="n">
        <v>12.000000000001</v>
      </c>
    </row>
    <row r="2681" customFormat="false" ht="13.8" hidden="false" customHeight="false" outlineLevel="0" collapsed="false">
      <c r="A2681" s="0" t="n">
        <f aca="true">-50+RAND()*(50--50)</f>
        <v>-3.99206256506145</v>
      </c>
      <c r="B2681" s="0" t="n">
        <v>36.3741941728514</v>
      </c>
      <c r="C2681" s="0" t="n">
        <v>-39.4913566258553</v>
      </c>
      <c r="D2681" s="0" t="n">
        <v>-10.2230149454876</v>
      </c>
      <c r="E2681" s="0" t="n">
        <v>-10.2689877097931</v>
      </c>
      <c r="F2681" s="0" t="n">
        <f aca="false">12-(6*((TAN(B2681)/EXP(C2681))*(LOG(ABS(D2681))-TAN(E2681))))</f>
        <v>7.22385592537167E+018</v>
      </c>
      <c r="G2681" s="0" t="n">
        <v>7.22385592537167E+018</v>
      </c>
    </row>
    <row r="2682" customFormat="false" ht="13.8" hidden="false" customHeight="false" outlineLevel="0" collapsed="false">
      <c r="A2682" s="0" t="n">
        <f aca="true">-50+RAND()*(50--50)</f>
        <v>31.7290331619731</v>
      </c>
      <c r="B2682" s="0" t="n">
        <v>-40.5736276053164</v>
      </c>
      <c r="C2682" s="0" t="n">
        <v>-5.5879376846131</v>
      </c>
      <c r="D2682" s="0" t="n">
        <v>-11.5227795167263</v>
      </c>
      <c r="E2682" s="0" t="n">
        <v>29.8672648520474</v>
      </c>
      <c r="F2682" s="0" t="n">
        <f aca="false">12-(6*((TAN(B2682)/EXP(C2682))*(LOG(ABS(D2682))-TAN(E2682))))</f>
        <v>-20266.8987121086</v>
      </c>
      <c r="G2682" s="0" t="n">
        <v>-20266.8987121086</v>
      </c>
    </row>
    <row r="2683" customFormat="false" ht="13.8" hidden="false" customHeight="false" outlineLevel="0" collapsed="false">
      <c r="A2683" s="0" t="n">
        <f aca="true">-50+RAND()*(50--50)</f>
        <v>26.9564374803434</v>
      </c>
      <c r="B2683" s="0" t="n">
        <v>-3.7146061431344</v>
      </c>
      <c r="C2683" s="0" t="n">
        <v>-36.5329907897844</v>
      </c>
      <c r="D2683" s="0" t="n">
        <v>41.5956068465664</v>
      </c>
      <c r="E2683" s="0" t="n">
        <v>-15.65795384155</v>
      </c>
      <c r="F2683" s="0" t="n">
        <f aca="false">12-(6*((TAN(B2683)/EXP(C2683))*(LOG(ABS(D2683))-TAN(E2683))))</f>
        <v>44623426727258400</v>
      </c>
      <c r="G2683" s="0" t="n">
        <v>44623426727258400</v>
      </c>
    </row>
    <row r="2684" customFormat="false" ht="13.8" hidden="false" customHeight="false" outlineLevel="0" collapsed="false">
      <c r="A2684" s="0" t="n">
        <f aca="true">-50+RAND()*(50--50)</f>
        <v>-47.0912793360785</v>
      </c>
      <c r="B2684" s="0" t="n">
        <v>-6.41936526103123</v>
      </c>
      <c r="C2684" s="0" t="n">
        <v>-16.7432122915276</v>
      </c>
      <c r="D2684" s="0" t="n">
        <v>32.5975828264951</v>
      </c>
      <c r="E2684" s="0" t="n">
        <v>37.1113599792488</v>
      </c>
      <c r="F2684" s="0" t="n">
        <f aca="false">12-(6*((TAN(B2684)/EXP(C2684))*(LOG(ABS(D2684))-TAN(E2684))))</f>
        <v>33481160.6487381</v>
      </c>
      <c r="G2684" s="0" t="n">
        <v>33481160.6487381</v>
      </c>
    </row>
    <row r="2685" customFormat="false" ht="13.8" hidden="false" customHeight="false" outlineLevel="0" collapsed="false">
      <c r="A2685" s="0" t="n">
        <f aca="true">-50+RAND()*(50--50)</f>
        <v>-16.1800572128987</v>
      </c>
      <c r="B2685" s="0" t="n">
        <v>-20.9107129886879</v>
      </c>
      <c r="C2685" s="0" t="n">
        <v>9.64731448101455</v>
      </c>
      <c r="D2685" s="0" t="n">
        <v>-8.0277266959226</v>
      </c>
      <c r="E2685" s="0" t="n">
        <v>-33.6027830991386</v>
      </c>
      <c r="F2685" s="0" t="n">
        <f aca="false">12-(6*((TAN(B2685)/EXP(C2685))*(LOG(ABS(D2685))-TAN(E2685))))</f>
        <v>12.0003687372996</v>
      </c>
      <c r="G2685" s="0" t="n">
        <v>12.0003687372996</v>
      </c>
    </row>
    <row r="2686" customFormat="false" ht="13.8" hidden="false" customHeight="false" outlineLevel="0" collapsed="false">
      <c r="A2686" s="0" t="n">
        <f aca="true">-50+RAND()*(50--50)</f>
        <v>3.69509489168194</v>
      </c>
      <c r="B2686" s="0" t="n">
        <v>38.6636181107578</v>
      </c>
      <c r="C2686" s="0" t="n">
        <v>-8.06083219280849</v>
      </c>
      <c r="D2686" s="0" t="n">
        <v>22.2503655510058</v>
      </c>
      <c r="E2686" s="0" t="n">
        <v>-12.5684921231793</v>
      </c>
      <c r="F2686" s="0" t="n">
        <f aca="false">12-(6*((TAN(B2686)/EXP(C2686))*(LOG(ABS(D2686))-TAN(E2686))))</f>
        <v>-36978.9173196835</v>
      </c>
      <c r="G2686" s="0" t="n">
        <v>-36978.9173196835</v>
      </c>
    </row>
    <row r="2687" customFormat="false" ht="13.8" hidden="false" customHeight="false" outlineLevel="0" collapsed="false">
      <c r="A2687" s="0" t="n">
        <f aca="true">-50+RAND()*(50--50)</f>
        <v>-11.8793589785091</v>
      </c>
      <c r="B2687" s="0" t="n">
        <v>-38.3537552436769</v>
      </c>
      <c r="C2687" s="0" t="n">
        <v>-17.9448924361595</v>
      </c>
      <c r="D2687" s="0" t="n">
        <v>45.9709728942838</v>
      </c>
      <c r="E2687" s="0" t="n">
        <v>-43.6545528031724</v>
      </c>
      <c r="F2687" s="0" t="n">
        <f aca="false">12-(6*((TAN(B2687)/EXP(C2687))*(LOG(ABS(D2687))-TAN(E2687))))</f>
        <v>378458277.699941</v>
      </c>
      <c r="G2687" s="0" t="n">
        <v>378458277.699941</v>
      </c>
    </row>
    <row r="2688" customFormat="false" ht="13.8" hidden="false" customHeight="false" outlineLevel="0" collapsed="false">
      <c r="A2688" s="0" t="n">
        <f aca="true">-50+RAND()*(50--50)</f>
        <v>2.99903505722007</v>
      </c>
      <c r="B2688" s="0" t="n">
        <v>-40.6447448387091</v>
      </c>
      <c r="C2688" s="0" t="n">
        <v>30.3034638784261</v>
      </c>
      <c r="D2688" s="0" t="n">
        <v>-25.5808512815405</v>
      </c>
      <c r="E2688" s="0" t="n">
        <v>-26.1118953731342</v>
      </c>
      <c r="F2688" s="0" t="n">
        <f aca="false">12-(6*((TAN(B2688)/EXP(C2688))*(LOG(ABS(D2688))-TAN(E2688))))</f>
        <v>11.9999999999998</v>
      </c>
      <c r="G2688" s="0" t="n">
        <v>11.9999999999998</v>
      </c>
    </row>
    <row r="2689" customFormat="false" ht="13.8" hidden="false" customHeight="false" outlineLevel="0" collapsed="false">
      <c r="A2689" s="0" t="n">
        <f aca="true">-50+RAND()*(50--50)</f>
        <v>24.6951784877376</v>
      </c>
      <c r="B2689" s="0" t="n">
        <v>20.0614547342195</v>
      </c>
      <c r="C2689" s="0" t="n">
        <v>-16.0318908069882</v>
      </c>
      <c r="D2689" s="0" t="n">
        <v>18.9613448736849</v>
      </c>
      <c r="E2689" s="0" t="n">
        <v>-10.8367952079748</v>
      </c>
      <c r="F2689" s="0" t="n">
        <f aca="false">12-(6*((TAN(B2689)/EXP(C2689))*(LOG(ABS(D2689))-TAN(E2689))))</f>
        <v>-1103824854.9454</v>
      </c>
      <c r="G2689" s="0" t="n">
        <v>-1103824854.9454</v>
      </c>
    </row>
    <row r="2690" customFormat="false" ht="13.8" hidden="false" customHeight="false" outlineLevel="0" collapsed="false">
      <c r="A2690" s="0" t="n">
        <f aca="true">-50+RAND()*(50--50)</f>
        <v>23.9735226654627</v>
      </c>
      <c r="B2690" s="0" t="n">
        <v>39.3394140604916</v>
      </c>
      <c r="C2690" s="0" t="n">
        <v>11.9672682317638</v>
      </c>
      <c r="D2690" s="0" t="n">
        <v>-2.70735940600302</v>
      </c>
      <c r="E2690" s="0" t="n">
        <v>17.1331869626504</v>
      </c>
      <c r="F2690" s="0" t="n">
        <f aca="false">12-(6*((TAN(B2690)/EXP(C2690))*(LOG(ABS(D2690))-TAN(E2690))))</f>
        <v>11.9965046138854</v>
      </c>
      <c r="G2690" s="0" t="n">
        <v>11.9965046138854</v>
      </c>
    </row>
    <row r="2691" customFormat="false" ht="13.8" hidden="false" customHeight="false" outlineLevel="0" collapsed="false">
      <c r="A2691" s="0" t="n">
        <f aca="true">-50+RAND()*(50--50)</f>
        <v>33.9466316330021</v>
      </c>
      <c r="B2691" s="0" t="n">
        <v>47.7412179073671</v>
      </c>
      <c r="C2691" s="0" t="n">
        <v>10.8836934893888</v>
      </c>
      <c r="D2691" s="0" t="n">
        <v>21.2669363291876</v>
      </c>
      <c r="E2691" s="0" t="n">
        <v>-46.8213792033431</v>
      </c>
      <c r="F2691" s="0" t="n">
        <f aca="false">12-(6*((TAN(B2691)/EXP(C2691))*(LOG(ABS(D2691))-TAN(E2691))))</f>
        <v>11.9999188404911</v>
      </c>
      <c r="G2691" s="0" t="n">
        <v>11.9999188404911</v>
      </c>
    </row>
    <row r="2692" customFormat="false" ht="13.8" hidden="false" customHeight="false" outlineLevel="0" collapsed="false">
      <c r="A2692" s="0" t="n">
        <f aca="true">-50+RAND()*(50--50)</f>
        <v>2.86197566723791</v>
      </c>
      <c r="B2692" s="0" t="n">
        <v>-2.01953892133378</v>
      </c>
      <c r="C2692" s="0" t="n">
        <v>14.9377336719062</v>
      </c>
      <c r="D2692" s="0" t="n">
        <v>24.7943971333569</v>
      </c>
      <c r="E2692" s="0" t="n">
        <v>-42.9941919981278</v>
      </c>
      <c r="F2692" s="0" t="n">
        <f aca="false">12-(6*((TAN(B2692)/EXP(C2692))*(LOG(ABS(D2692))-TAN(E2692))))</f>
        <v>12.0000004991687</v>
      </c>
      <c r="G2692" s="0" t="n">
        <v>12.0000004991687</v>
      </c>
    </row>
    <row r="2693" customFormat="false" ht="13.8" hidden="false" customHeight="false" outlineLevel="0" collapsed="false">
      <c r="A2693" s="0" t="n">
        <f aca="true">-50+RAND()*(50--50)</f>
        <v>-12.4805716698387</v>
      </c>
      <c r="B2693" s="0" t="n">
        <v>-19.3088947393425</v>
      </c>
      <c r="C2693" s="0" t="n">
        <v>-0.936686009186914</v>
      </c>
      <c r="D2693" s="0" t="n">
        <v>-28.139736183472</v>
      </c>
      <c r="E2693" s="0" t="n">
        <v>28.7489116656215</v>
      </c>
      <c r="F2693" s="0" t="n">
        <f aca="false">12-(6*((TAN(B2693)/EXP(C2693))*(LOG(ABS(D2693))-TAN(E2693))))</f>
        <v>19.0844652470257</v>
      </c>
      <c r="G2693" s="0" t="n">
        <v>19.0844652470257</v>
      </c>
    </row>
    <row r="2694" customFormat="false" ht="13.8" hidden="false" customHeight="false" outlineLevel="0" collapsed="false">
      <c r="A2694" s="0" t="n">
        <f aca="true">-50+RAND()*(50--50)</f>
        <v>38.4078567306512</v>
      </c>
      <c r="B2694" s="0" t="n">
        <v>15.4385878869144</v>
      </c>
      <c r="C2694" s="0" t="n">
        <v>-44.5315983855484</v>
      </c>
      <c r="D2694" s="0" t="n">
        <v>-43.2058581563543</v>
      </c>
      <c r="E2694" s="0" t="n">
        <v>33.8325380110792</v>
      </c>
      <c r="F2694" s="0" t="n">
        <f aca="false">12-(6*((TAN(B2694)/EXP(C2694))*(LOG(ABS(D2694))-TAN(E2694))))</f>
        <v>9.1342989201304E+019</v>
      </c>
      <c r="G2694" s="0" t="n">
        <v>9.1342989201304E+019</v>
      </c>
    </row>
    <row r="2695" customFormat="false" ht="13.8" hidden="false" customHeight="false" outlineLevel="0" collapsed="false">
      <c r="A2695" s="0" t="n">
        <f aca="true">-50+RAND()*(50--50)</f>
        <v>-37.6541648347319</v>
      </c>
      <c r="B2695" s="0" t="n">
        <v>3.08354227580907</v>
      </c>
      <c r="C2695" s="0" t="n">
        <v>10.2947478094758</v>
      </c>
      <c r="D2695" s="0" t="n">
        <v>31.5669809943742</v>
      </c>
      <c r="E2695" s="0" t="n">
        <v>-34.3428674266527</v>
      </c>
      <c r="F2695" s="0" t="n">
        <f aca="false">12-(6*((TAN(B2695)/EXP(C2695))*(LOG(ABS(D2695))-TAN(E2695))))</f>
        <v>12.000015104869</v>
      </c>
      <c r="G2695" s="0" t="n">
        <v>12.000015104869</v>
      </c>
    </row>
    <row r="2696" customFormat="false" ht="13.8" hidden="false" customHeight="false" outlineLevel="0" collapsed="false">
      <c r="A2696" s="0" t="n">
        <f aca="true">-50+RAND()*(50--50)</f>
        <v>26.5262751765351</v>
      </c>
      <c r="B2696" s="0" t="n">
        <v>-36.8596913370483</v>
      </c>
      <c r="C2696" s="0" t="n">
        <v>-9.62673709917952</v>
      </c>
      <c r="D2696" s="0" t="n">
        <v>41.2123218012401</v>
      </c>
      <c r="E2696" s="0" t="n">
        <v>14.8333703024868</v>
      </c>
      <c r="F2696" s="0" t="n">
        <f aca="false">12-(6*((TAN(B2696)/EXP(C2696))*(LOG(ABS(D2696))-TAN(E2696))))</f>
        <v>-285048.149001373</v>
      </c>
      <c r="G2696" s="0" t="n">
        <v>-285048.149001373</v>
      </c>
    </row>
    <row r="2697" customFormat="false" ht="13.8" hidden="false" customHeight="false" outlineLevel="0" collapsed="false">
      <c r="A2697" s="0" t="n">
        <f aca="true">-50+RAND()*(50--50)</f>
        <v>-26.414729989211</v>
      </c>
      <c r="B2697" s="0" t="n">
        <v>-6.00246900225486</v>
      </c>
      <c r="C2697" s="0" t="n">
        <v>-19.7967908495888</v>
      </c>
      <c r="D2697" s="0" t="n">
        <v>-20.0681479131054</v>
      </c>
      <c r="E2697" s="0" t="n">
        <v>35.5738853548079</v>
      </c>
      <c r="F2697" s="0" t="n">
        <f aca="false">12-(6*((TAN(B2697)/EXP(C2697))*(LOG(ABS(D2697))-TAN(E2697))))</f>
        <v>214011622.486651</v>
      </c>
      <c r="G2697" s="0" t="n">
        <v>214011622.486651</v>
      </c>
    </row>
    <row r="2698" customFormat="false" ht="13.8" hidden="false" customHeight="false" outlineLevel="0" collapsed="false">
      <c r="A2698" s="0" t="n">
        <f aca="true">-50+RAND()*(50--50)</f>
        <v>35.9493075755906</v>
      </c>
      <c r="B2698" s="0" t="n">
        <v>26.5946216973465</v>
      </c>
      <c r="C2698" s="0" t="n">
        <v>-45.1552702391838</v>
      </c>
      <c r="D2698" s="0" t="n">
        <v>-33.1266538903608</v>
      </c>
      <c r="E2698" s="0" t="n">
        <v>-40.8481788221347</v>
      </c>
      <c r="F2698" s="0" t="n">
        <f aca="false">12-(6*((TAN(B2698)/EXP(C2698))*(LOG(ABS(D2698))-TAN(E2698))))</f>
        <v>-3.42016614261406E+021</v>
      </c>
      <c r="G2698" s="0" t="n">
        <v>-3.42016614261406E+021</v>
      </c>
    </row>
    <row r="2699" customFormat="false" ht="13.8" hidden="false" customHeight="false" outlineLevel="0" collapsed="false">
      <c r="A2699" s="0" t="n">
        <f aca="true">-50+RAND()*(50--50)</f>
        <v>1.17191462383116</v>
      </c>
      <c r="B2699" s="0" t="n">
        <v>-0.833146696717037</v>
      </c>
      <c r="C2699" s="0" t="n">
        <v>-30.019562415994</v>
      </c>
      <c r="D2699" s="0" t="n">
        <v>-5.54870715851165</v>
      </c>
      <c r="E2699" s="0" t="n">
        <v>31.5278830282782</v>
      </c>
      <c r="F2699" s="0" t="n">
        <f aca="false">12-(6*((TAN(B2699)/EXP(C2699))*(LOG(ABS(D2699))-TAN(E2699))))</f>
        <v>45454227566310.8</v>
      </c>
      <c r="G2699" s="0" t="n">
        <v>45454227566310.8</v>
      </c>
    </row>
    <row r="2700" customFormat="false" ht="13.8" hidden="false" customHeight="false" outlineLevel="0" collapsed="false">
      <c r="A2700" s="0" t="n">
        <f aca="true">-50+RAND()*(50--50)</f>
        <v>-46.3798286489707</v>
      </c>
      <c r="B2700" s="0" t="n">
        <v>-17.5540373539717</v>
      </c>
      <c r="C2700" s="0" t="n">
        <v>4.34168962180651</v>
      </c>
      <c r="D2700" s="0" t="n">
        <v>1.67380362025147</v>
      </c>
      <c r="E2700" s="0" t="n">
        <v>40.6191209774743</v>
      </c>
      <c r="F2700" s="0" t="n">
        <f aca="false">12-(6*((TAN(B2700)/EXP(C2700))*(LOG(ABS(D2700))-TAN(E2700))))</f>
        <v>11.8758707601711</v>
      </c>
      <c r="G2700" s="0" t="n">
        <v>11.8758707601711</v>
      </c>
    </row>
    <row r="2701" customFormat="false" ht="13.8" hidden="false" customHeight="false" outlineLevel="0" collapsed="false">
      <c r="A2701" s="0" t="n">
        <f aca="true">-50+RAND()*(50--50)</f>
        <v>-27.794180824661</v>
      </c>
      <c r="B2701" s="0" t="n">
        <v>34.5609730487982</v>
      </c>
      <c r="C2701" s="0" t="n">
        <v>40.7700775549863</v>
      </c>
      <c r="D2701" s="0" t="n">
        <v>31.837440695443</v>
      </c>
      <c r="E2701" s="0" t="n">
        <v>14.7398027584374</v>
      </c>
      <c r="F2701" s="0" t="n">
        <f aca="false">12-(6*((TAN(B2701)/EXP(C2701))*(LOG(ABS(D2701))-TAN(E2701))))</f>
        <v>12</v>
      </c>
      <c r="G2701" s="0" t="n">
        <v>12</v>
      </c>
    </row>
    <row r="2702" customFormat="false" ht="13.8" hidden="false" customHeight="false" outlineLevel="0" collapsed="false">
      <c r="A2702" s="0" t="n">
        <f aca="true">-50+RAND()*(50--50)</f>
        <v>-31.3013995865292</v>
      </c>
      <c r="B2702" s="0" t="n">
        <v>25.3988811820363</v>
      </c>
      <c r="C2702" s="0" t="n">
        <v>37.4841217593866</v>
      </c>
      <c r="D2702" s="0" t="n">
        <v>-9.43252947847297</v>
      </c>
      <c r="E2702" s="0" t="n">
        <v>-7.97081343517628</v>
      </c>
      <c r="F2702" s="0" t="n">
        <f aca="false">12-(6*((TAN(B2702)/EXP(C2702))*(LOG(ABS(D2702))-TAN(E2702))))</f>
        <v>12</v>
      </c>
      <c r="G2702" s="0" t="n">
        <v>12</v>
      </c>
    </row>
    <row r="2703" customFormat="false" ht="13.8" hidden="false" customHeight="false" outlineLevel="0" collapsed="false">
      <c r="A2703" s="0" t="n">
        <f aca="true">-50+RAND()*(50--50)</f>
        <v>-23.7207618178811</v>
      </c>
      <c r="B2703" s="0" t="n">
        <v>-22.4473039898761</v>
      </c>
      <c r="C2703" s="0" t="n">
        <v>-29.2135747386081</v>
      </c>
      <c r="D2703" s="0" t="n">
        <v>-29.2053790341941</v>
      </c>
      <c r="E2703" s="0" t="n">
        <v>12.1433303700175</v>
      </c>
      <c r="F2703" s="0" t="n">
        <f aca="false">12-(6*((TAN(B2703)/EXP(C2703))*(LOG(ABS(D2703))-TAN(E2703))))</f>
        <v>27451064039522.8</v>
      </c>
      <c r="G2703" s="0" t="n">
        <v>27451064039522.8</v>
      </c>
    </row>
    <row r="2704" customFormat="false" ht="13.8" hidden="false" customHeight="false" outlineLevel="0" collapsed="false">
      <c r="A2704" s="0" t="n">
        <f aca="true">-50+RAND()*(50--50)</f>
        <v>31.1768006384709</v>
      </c>
      <c r="B2704" s="0" t="n">
        <v>-1.13742530591461</v>
      </c>
      <c r="C2704" s="0" t="n">
        <v>35.0230352422742</v>
      </c>
      <c r="D2704" s="0" t="n">
        <v>-17.0427075505402</v>
      </c>
      <c r="E2704" s="0" t="n">
        <v>-27.5116177226955</v>
      </c>
      <c r="F2704" s="0" t="n">
        <f aca="false">12-(6*((TAN(B2704)/EXP(C2704))*(LOG(ABS(D2704))-TAN(E2704))))</f>
        <v>12</v>
      </c>
      <c r="G2704" s="0" t="n">
        <v>12</v>
      </c>
    </row>
    <row r="2705" customFormat="false" ht="13.8" hidden="false" customHeight="false" outlineLevel="0" collapsed="false">
      <c r="A2705" s="0" t="n">
        <f aca="true">-50+RAND()*(50--50)</f>
        <v>18.6993844364645</v>
      </c>
      <c r="B2705" s="0" t="n">
        <v>-44.1705212895585</v>
      </c>
      <c r="C2705" s="0" t="n">
        <v>-1.10244327734719</v>
      </c>
      <c r="D2705" s="0" t="n">
        <v>-8.64424484627187</v>
      </c>
      <c r="E2705" s="0" t="n">
        <v>-5.93833966157913</v>
      </c>
      <c r="F2705" s="0" t="n">
        <f aca="false">12-(6*((TAN(B2705)/EXP(C2705))*(LOG(ABS(D2705))-TAN(E2705))))</f>
        <v>13.987727503127</v>
      </c>
      <c r="G2705" s="0" t="n">
        <v>13.987727503127</v>
      </c>
    </row>
    <row r="2706" customFormat="false" ht="13.8" hidden="false" customHeight="false" outlineLevel="0" collapsed="false">
      <c r="A2706" s="0" t="n">
        <f aca="true">-50+RAND()*(50--50)</f>
        <v>-8.21763764489463</v>
      </c>
      <c r="B2706" s="0" t="n">
        <v>-22.0785158072682</v>
      </c>
      <c r="C2706" s="0" t="n">
        <v>-34.3531235143238</v>
      </c>
      <c r="D2706" s="0" t="n">
        <v>-7.91930161214033</v>
      </c>
      <c r="E2706" s="0" t="n">
        <v>-38.2921508752223</v>
      </c>
      <c r="F2706" s="0" t="n">
        <f aca="false">12-(6*((TAN(B2706)/EXP(C2706))*(LOG(ABS(D2706))-TAN(E2706))))</f>
        <v>686454363850132</v>
      </c>
      <c r="G2706" s="0" t="n">
        <v>686454363850132</v>
      </c>
    </row>
    <row r="2707" customFormat="false" ht="13.8" hidden="false" customHeight="false" outlineLevel="0" collapsed="false">
      <c r="A2707" s="0" t="n">
        <f aca="true">-50+RAND()*(50--50)</f>
        <v>47.5205184536034</v>
      </c>
      <c r="B2707" s="0" t="n">
        <v>31.8163155463792</v>
      </c>
      <c r="C2707" s="0" t="n">
        <v>35.5164901011915</v>
      </c>
      <c r="D2707" s="0" t="n">
        <v>-4.86481341936612</v>
      </c>
      <c r="E2707" s="0" t="n">
        <v>17.1113844675595</v>
      </c>
      <c r="F2707" s="0" t="n">
        <f aca="false">12-(6*((TAN(B2707)/EXP(C2707))*(LOG(ABS(D2707))-TAN(E2707))))</f>
        <v>12</v>
      </c>
      <c r="G2707" s="0" t="n">
        <v>12</v>
      </c>
    </row>
    <row r="2708" customFormat="false" ht="13.8" hidden="false" customHeight="false" outlineLevel="0" collapsed="false">
      <c r="A2708" s="0" t="n">
        <f aca="true">-50+RAND()*(50--50)</f>
        <v>20.868587095451</v>
      </c>
      <c r="B2708" s="0" t="n">
        <v>-8.89385178838135</v>
      </c>
      <c r="C2708" s="0" t="n">
        <v>-2.5284121209334</v>
      </c>
      <c r="D2708" s="0" t="n">
        <v>21.0566177039187</v>
      </c>
      <c r="E2708" s="0" t="n">
        <v>21.6622372288706</v>
      </c>
      <c r="F2708" s="0" t="n">
        <f aca="false">12-(6*((TAN(B2708)/EXP(C2708))*(LOG(ABS(D2708))-TAN(E2708))))</f>
        <v>-61.5054986427844</v>
      </c>
      <c r="G2708" s="0" t="n">
        <v>-61.5054986427844</v>
      </c>
    </row>
    <row r="2709" customFormat="false" ht="13.8" hidden="false" customHeight="false" outlineLevel="0" collapsed="false">
      <c r="A2709" s="0" t="n">
        <f aca="true">-50+RAND()*(50--50)</f>
        <v>12.7779386160181</v>
      </c>
      <c r="B2709" s="0" t="n">
        <v>2.26552211982629</v>
      </c>
      <c r="C2709" s="0" t="n">
        <v>49.3649112606592</v>
      </c>
      <c r="D2709" s="0" t="n">
        <v>-5.433169057067</v>
      </c>
      <c r="E2709" s="0" t="n">
        <v>-5.8650511995945</v>
      </c>
      <c r="F2709" s="0" t="n">
        <f aca="false">12-(6*((TAN(B2709)/EXP(C2709))*(LOG(ABS(D2709))-TAN(E2709))))</f>
        <v>12</v>
      </c>
      <c r="G2709" s="0" t="n">
        <v>12</v>
      </c>
    </row>
    <row r="2710" customFormat="false" ht="13.8" hidden="false" customHeight="false" outlineLevel="0" collapsed="false">
      <c r="A2710" s="0" t="n">
        <f aca="true">-50+RAND()*(50--50)</f>
        <v>26.7511024804103</v>
      </c>
      <c r="B2710" s="0" t="n">
        <v>44.8409813688131</v>
      </c>
      <c r="C2710" s="0" t="n">
        <v>2.39387381625442</v>
      </c>
      <c r="D2710" s="0" t="n">
        <v>-18.1792787637407</v>
      </c>
      <c r="E2710" s="0" t="n">
        <v>22.7908140117163</v>
      </c>
      <c r="F2710" s="0" t="n">
        <f aca="false">12-(6*((TAN(B2710)/EXP(C2710))*(LOG(ABS(D2710))-TAN(E2710))))</f>
        <v>11.8536812350104</v>
      </c>
      <c r="G2710" s="0" t="n">
        <v>11.8536812350104</v>
      </c>
    </row>
    <row r="2711" customFormat="false" ht="13.8" hidden="false" customHeight="false" outlineLevel="0" collapsed="false">
      <c r="A2711" s="0" t="n">
        <f aca="true">-50+RAND()*(50--50)</f>
        <v>5.28924544586518</v>
      </c>
      <c r="B2711" s="0" t="n">
        <v>19.7681032883828</v>
      </c>
      <c r="C2711" s="0" t="n">
        <v>47.1266648396498</v>
      </c>
      <c r="D2711" s="0" t="n">
        <v>27.4979927600138</v>
      </c>
      <c r="E2711" s="0" t="n">
        <v>5.92978295604084</v>
      </c>
      <c r="F2711" s="0" t="n">
        <f aca="false">12-(6*((TAN(B2711)/EXP(C2711))*(LOG(ABS(D2711))-TAN(E2711))))</f>
        <v>12</v>
      </c>
      <c r="G2711" s="0" t="n">
        <v>12</v>
      </c>
    </row>
    <row r="2712" customFormat="false" ht="13.8" hidden="false" customHeight="false" outlineLevel="0" collapsed="false">
      <c r="A2712" s="0" t="n">
        <f aca="true">-50+RAND()*(50--50)</f>
        <v>-26.8363100929233</v>
      </c>
      <c r="B2712" s="0" t="n">
        <v>31.9851506540702</v>
      </c>
      <c r="C2712" s="0" t="n">
        <v>-32.6164192567912</v>
      </c>
      <c r="D2712" s="0" t="n">
        <v>-6.5045087774042</v>
      </c>
      <c r="E2712" s="0" t="n">
        <v>-39.57416463438</v>
      </c>
      <c r="F2712" s="0" t="n">
        <f aca="false">12-(6*((TAN(B2712)/EXP(C2712))*(LOG(ABS(D2712))-TAN(E2712))))</f>
        <v>1331644660294520</v>
      </c>
      <c r="G2712" s="0" t="n">
        <v>1331644660294520</v>
      </c>
    </row>
    <row r="2713" customFormat="false" ht="13.8" hidden="false" customHeight="false" outlineLevel="0" collapsed="false">
      <c r="A2713" s="0" t="n">
        <f aca="true">-50+RAND()*(50--50)</f>
        <v>39.5328629503047</v>
      </c>
      <c r="B2713" s="0" t="n">
        <v>46.1461284413411</v>
      </c>
      <c r="C2713" s="0" t="n">
        <v>-40.1716542542518</v>
      </c>
      <c r="D2713" s="0" t="n">
        <v>-14.4338885105077</v>
      </c>
      <c r="E2713" s="0" t="n">
        <v>-43.092831798797</v>
      </c>
      <c r="F2713" s="0" t="n">
        <f aca="false">12-(6*((TAN(B2713)/EXP(C2713))*(LOG(ABS(D2713))-TAN(E2713))))</f>
        <v>-1.83779788725676E+017</v>
      </c>
      <c r="G2713" s="0" t="n">
        <v>-1.83779788725676E+017</v>
      </c>
    </row>
    <row r="2714" customFormat="false" ht="13.8" hidden="false" customHeight="false" outlineLevel="0" collapsed="false">
      <c r="A2714" s="0" t="n">
        <f aca="true">-50+RAND()*(50--50)</f>
        <v>33.1909014462296</v>
      </c>
      <c r="B2714" s="0" t="n">
        <v>-9.43568014399525</v>
      </c>
      <c r="C2714" s="0" t="n">
        <v>0.364283815580869</v>
      </c>
      <c r="D2714" s="0" t="n">
        <v>30.105090265767</v>
      </c>
      <c r="E2714" s="0" t="n">
        <v>-23.6474671846952</v>
      </c>
      <c r="F2714" s="0" t="n">
        <f aca="false">12-(6*((TAN(B2714)/EXP(C2714))*(LOG(ABS(D2714))-TAN(E2714))))</f>
        <v>11.5371222876388</v>
      </c>
      <c r="G2714" s="0" t="n">
        <v>11.5371222876388</v>
      </c>
    </row>
    <row r="2715" customFormat="false" ht="13.8" hidden="false" customHeight="false" outlineLevel="0" collapsed="false">
      <c r="A2715" s="0" t="n">
        <f aca="true">-50+RAND()*(50--50)</f>
        <v>-1.8982029194139</v>
      </c>
      <c r="B2715" s="0" t="n">
        <v>26.2446337061186</v>
      </c>
      <c r="C2715" s="0" t="n">
        <v>-3.54399596441397</v>
      </c>
      <c r="D2715" s="0" t="n">
        <v>13.9452235105061</v>
      </c>
      <c r="E2715" s="0" t="n">
        <v>-48.6449357485713</v>
      </c>
      <c r="F2715" s="0" t="n">
        <f aca="false">12-(6*((TAN(B2715)/EXP(C2715))*(LOG(ABS(D2715))-TAN(E2715))))</f>
        <v>-8908.74267599726</v>
      </c>
      <c r="G2715" s="0" t="n">
        <v>-8908.74267599726</v>
      </c>
    </row>
    <row r="2716" customFormat="false" ht="13.8" hidden="false" customHeight="false" outlineLevel="0" collapsed="false">
      <c r="A2716" s="0" t="n">
        <f aca="true">-50+RAND()*(50--50)</f>
        <v>21.1766376319589</v>
      </c>
      <c r="B2716" s="0" t="n">
        <v>7.84589537941789</v>
      </c>
      <c r="C2716" s="0" t="n">
        <v>9.46793486253411</v>
      </c>
      <c r="D2716" s="0" t="n">
        <v>-38.6018211467144</v>
      </c>
      <c r="E2716" s="0" t="n">
        <v>-41.1043704950843</v>
      </c>
      <c r="F2716" s="0" t="n">
        <f aca="false">12-(6*((TAN(B2716)/EXP(C2716))*(LOG(ABS(D2716))-TAN(E2716))))</f>
        <v>11.8935290386231</v>
      </c>
      <c r="G2716" s="0" t="n">
        <v>11.8935290386231</v>
      </c>
    </row>
    <row r="2717" customFormat="false" ht="13.8" hidden="false" customHeight="false" outlineLevel="0" collapsed="false">
      <c r="A2717" s="0" t="n">
        <f aca="true">-50+RAND()*(50--50)</f>
        <v>40.2304135747555</v>
      </c>
      <c r="B2717" s="0" t="n">
        <v>-34.6911978121997</v>
      </c>
      <c r="C2717" s="0" t="n">
        <v>43.0287649895301</v>
      </c>
      <c r="D2717" s="0" t="n">
        <v>24.4827559767783</v>
      </c>
      <c r="E2717" s="0" t="n">
        <v>-42.8214264335772</v>
      </c>
      <c r="F2717" s="0" t="n">
        <f aca="false">12-(6*((TAN(B2717)/EXP(C2717))*(LOG(ABS(D2717))-TAN(E2717))))</f>
        <v>12</v>
      </c>
      <c r="G2717" s="0" t="n">
        <v>12</v>
      </c>
    </row>
    <row r="2718" customFormat="false" ht="13.8" hidden="false" customHeight="false" outlineLevel="0" collapsed="false">
      <c r="A2718" s="0" t="n">
        <f aca="true">-50+RAND()*(50--50)</f>
        <v>31.4104725706147</v>
      </c>
      <c r="B2718" s="0" t="n">
        <v>22.4469214944185</v>
      </c>
      <c r="C2718" s="0" t="n">
        <v>-37.0684359771627</v>
      </c>
      <c r="D2718" s="0" t="n">
        <v>-26.3024101172703</v>
      </c>
      <c r="E2718" s="0" t="n">
        <v>16.3415319149917</v>
      </c>
      <c r="F2718" s="0" t="n">
        <f aca="false">12-(6*((TAN(B2718)/EXP(C2718))*(LOG(ABS(D2718))-TAN(E2718))))</f>
        <v>-25297752869892600</v>
      </c>
      <c r="G2718" s="0" t="n">
        <v>-25297752869892600</v>
      </c>
    </row>
    <row r="2719" customFormat="false" ht="13.8" hidden="false" customHeight="false" outlineLevel="0" collapsed="false">
      <c r="A2719" s="0" t="n">
        <f aca="true">-50+RAND()*(50--50)</f>
        <v>-46.5621342424534</v>
      </c>
      <c r="B2719" s="0" t="n">
        <v>31.0343560561274</v>
      </c>
      <c r="C2719" s="0" t="n">
        <v>-28.4479817545373</v>
      </c>
      <c r="D2719" s="0" t="n">
        <v>9.92849832770265</v>
      </c>
      <c r="E2719" s="0" t="n">
        <v>24.8010043360921</v>
      </c>
      <c r="F2719" s="0" t="n">
        <f aca="false">12-(6*((TAN(B2719)/EXP(C2719))*(LOG(ABS(D2719))-TAN(E2719))))</f>
        <v>7309600333121.92</v>
      </c>
      <c r="G2719" s="0" t="n">
        <v>7309600333121.92</v>
      </c>
    </row>
    <row r="2720" customFormat="false" ht="13.8" hidden="false" customHeight="false" outlineLevel="0" collapsed="false">
      <c r="A2720" s="0" t="n">
        <f aca="true">-50+RAND()*(50--50)</f>
        <v>4.98007789734144</v>
      </c>
      <c r="B2720" s="0" t="n">
        <v>48.2627034620839</v>
      </c>
      <c r="C2720" s="0" t="n">
        <v>-45.3732346594317</v>
      </c>
      <c r="D2720" s="0" t="n">
        <v>29.6262008596182</v>
      </c>
      <c r="E2720" s="0" t="n">
        <v>35.7146016676109</v>
      </c>
      <c r="F2720" s="0" t="n">
        <f aca="false">12-(6*((TAN(B2720)/EXP(C2720))*(LOG(ABS(D2720))-TAN(E2720))))</f>
        <v>5.32208678609498E+020</v>
      </c>
      <c r="G2720" s="0" t="n">
        <v>5.32208678609498E+020</v>
      </c>
    </row>
    <row r="2721" customFormat="false" ht="13.8" hidden="false" customHeight="false" outlineLevel="0" collapsed="false">
      <c r="A2721" s="0" t="n">
        <f aca="true">-50+RAND()*(50--50)</f>
        <v>-28.6553594658528</v>
      </c>
      <c r="B2721" s="0" t="n">
        <v>14.1923722980427</v>
      </c>
      <c r="C2721" s="0" t="n">
        <v>-39.1062724930677</v>
      </c>
      <c r="D2721" s="0" t="n">
        <v>-37.3158819849018</v>
      </c>
      <c r="E2721" s="0" t="n">
        <v>19.1498090437175</v>
      </c>
      <c r="F2721" s="0" t="n">
        <f aca="false">12-(6*((TAN(B2721)/EXP(C2721))*(LOG(ABS(D2721))-TAN(E2721))))</f>
        <v>1.319844024686E+019</v>
      </c>
      <c r="G2721" s="0" t="n">
        <v>1.319844024686E+019</v>
      </c>
    </row>
    <row r="2722" customFormat="false" ht="13.8" hidden="false" customHeight="false" outlineLevel="0" collapsed="false">
      <c r="A2722" s="0" t="n">
        <f aca="true">-50+RAND()*(50--50)</f>
        <v>6.04504656874227</v>
      </c>
      <c r="B2722" s="0" t="n">
        <v>23.7905898246284</v>
      </c>
      <c r="C2722" s="0" t="n">
        <v>45.7990323473739</v>
      </c>
      <c r="D2722" s="0" t="n">
        <v>1.03560154797407</v>
      </c>
      <c r="E2722" s="0" t="n">
        <v>30.902551234861</v>
      </c>
      <c r="F2722" s="0" t="n">
        <f aca="false">12-(6*((TAN(B2722)/EXP(C2722))*(LOG(ABS(D2722))-TAN(E2722))))</f>
        <v>12</v>
      </c>
      <c r="G2722" s="0" t="n">
        <v>12</v>
      </c>
    </row>
    <row r="2723" customFormat="false" ht="13.8" hidden="false" customHeight="false" outlineLevel="0" collapsed="false">
      <c r="A2723" s="0" t="n">
        <f aca="true">-50+RAND()*(50--50)</f>
        <v>47.2612291038729</v>
      </c>
      <c r="B2723" s="0" t="n">
        <v>43.9328481325198</v>
      </c>
      <c r="C2723" s="0" t="n">
        <v>42.7453639432628</v>
      </c>
      <c r="D2723" s="0" t="n">
        <v>-45.1927406097649</v>
      </c>
      <c r="E2723" s="0" t="n">
        <v>18.2142540026353</v>
      </c>
      <c r="F2723" s="0" t="n">
        <f aca="false">12-(6*((TAN(B2723)/EXP(C2723))*(LOG(ABS(D2723))-TAN(E2723))))</f>
        <v>12</v>
      </c>
      <c r="G2723" s="0" t="n">
        <v>12</v>
      </c>
    </row>
    <row r="2724" customFormat="false" ht="13.8" hidden="false" customHeight="false" outlineLevel="0" collapsed="false">
      <c r="A2724" s="0" t="n">
        <f aca="true">-50+RAND()*(50--50)</f>
        <v>34.3205567156547</v>
      </c>
      <c r="B2724" s="0" t="n">
        <v>43.7073574893345</v>
      </c>
      <c r="C2724" s="0" t="n">
        <v>-12.1867351059497</v>
      </c>
      <c r="D2724" s="0" t="n">
        <v>41.5517953345286</v>
      </c>
      <c r="E2724" s="0" t="n">
        <v>-6.3128735695906</v>
      </c>
      <c r="F2724" s="0" t="n">
        <f aca="false">12-(6*((TAN(B2724)/EXP(C2724))*(LOG(ABS(D2724))-TAN(E2724))))</f>
        <v>547271.713187604</v>
      </c>
      <c r="G2724" s="0" t="n">
        <v>547271.713187604</v>
      </c>
    </row>
    <row r="2725" customFormat="false" ht="13.8" hidden="false" customHeight="false" outlineLevel="0" collapsed="false">
      <c r="A2725" s="0" t="n">
        <f aca="true">-50+RAND()*(50--50)</f>
        <v>-42.7073679171776</v>
      </c>
      <c r="B2725" s="0" t="n">
        <v>-4.35414902157619</v>
      </c>
      <c r="C2725" s="0" t="n">
        <v>-19.5511571230246</v>
      </c>
      <c r="D2725" s="0" t="n">
        <v>-40.0645016271332</v>
      </c>
      <c r="E2725" s="0" t="n">
        <v>26.4268034950152</v>
      </c>
      <c r="F2725" s="0" t="n">
        <f aca="false">12-(6*((TAN(B2725)/EXP(C2725))*(LOG(ABS(D2725))-TAN(E2725))))</f>
        <v>-9520331764.95688</v>
      </c>
      <c r="G2725" s="0" t="n">
        <v>-9520331764.95688</v>
      </c>
    </row>
    <row r="2726" customFormat="false" ht="13.8" hidden="false" customHeight="false" outlineLevel="0" collapsed="false">
      <c r="A2726" s="0" t="n">
        <f aca="true">-50+RAND()*(50--50)</f>
        <v>26.5482930513084</v>
      </c>
      <c r="B2726" s="0" t="n">
        <v>-28.8600927922032</v>
      </c>
      <c r="C2726" s="0" t="n">
        <v>-20.7312068529204</v>
      </c>
      <c r="D2726" s="0" t="n">
        <v>-22.1810718048886</v>
      </c>
      <c r="E2726" s="0" t="n">
        <v>-21.526313188437</v>
      </c>
      <c r="F2726" s="0" t="n">
        <f aca="false">12-(6*((TAN(B2726)/EXP(C2726))*(LOG(ABS(D2726))-TAN(E2726))))</f>
        <v>3388391384.36215</v>
      </c>
      <c r="G2726" s="0" t="n">
        <v>3388391384.36215</v>
      </c>
    </row>
    <row r="2727" customFormat="false" ht="13.8" hidden="false" customHeight="false" outlineLevel="0" collapsed="false">
      <c r="A2727" s="0" t="n">
        <f aca="true">-50+RAND()*(50--50)</f>
        <v>45.8340668118292</v>
      </c>
      <c r="B2727" s="0" t="n">
        <v>32.1699740903213</v>
      </c>
      <c r="C2727" s="0" t="n">
        <v>37.8733011599094</v>
      </c>
      <c r="D2727" s="0" t="n">
        <v>11.2593832629506</v>
      </c>
      <c r="E2727" s="0" t="n">
        <v>30.0092974388195</v>
      </c>
      <c r="F2727" s="0" t="n">
        <f aca="false">12-(6*((TAN(B2727)/EXP(C2727))*(LOG(ABS(D2727))-TAN(E2727))))</f>
        <v>12</v>
      </c>
      <c r="G2727" s="0" t="n">
        <v>12</v>
      </c>
    </row>
    <row r="2728" customFormat="false" ht="13.8" hidden="false" customHeight="false" outlineLevel="0" collapsed="false">
      <c r="A2728" s="0" t="n">
        <f aca="true">-50+RAND()*(50--50)</f>
        <v>14.2025852158412</v>
      </c>
      <c r="B2728" s="0" t="n">
        <v>-3.77473286593054</v>
      </c>
      <c r="C2728" s="0" t="n">
        <v>-28.2713857626793</v>
      </c>
      <c r="D2728" s="0" t="n">
        <v>-47.5835391197403</v>
      </c>
      <c r="E2728" s="0" t="n">
        <v>30.5104111103494</v>
      </c>
      <c r="F2728" s="0" t="n">
        <f aca="false">12-(6*((TAN(B2728)/EXP(C2728))*(LOG(ABS(D2728))-TAN(E2728))))</f>
        <v>24662131926794.5</v>
      </c>
      <c r="G2728" s="0" t="n">
        <v>24662131926794.5</v>
      </c>
    </row>
    <row r="2729" customFormat="false" ht="13.8" hidden="false" customHeight="false" outlineLevel="0" collapsed="false">
      <c r="A2729" s="0" t="n">
        <f aca="true">-50+RAND()*(50--50)</f>
        <v>-45.5413042831407</v>
      </c>
      <c r="B2729" s="0" t="n">
        <v>-35.5302870656633</v>
      </c>
      <c r="C2729" s="0" t="n">
        <v>15.338036197039</v>
      </c>
      <c r="D2729" s="0" t="n">
        <v>-29.6564709137506</v>
      </c>
      <c r="E2729" s="0" t="n">
        <v>-37.037027705782</v>
      </c>
      <c r="F2729" s="0" t="n">
        <f aca="false">12-(6*((TAN(B2729)/EXP(C2729))*(LOG(ABS(D2729))-TAN(E2729))))</f>
        <v>12.0000013309101</v>
      </c>
      <c r="G2729" s="0" t="n">
        <v>12.0000013309101</v>
      </c>
    </row>
    <row r="2730" customFormat="false" ht="13.8" hidden="false" customHeight="false" outlineLevel="0" collapsed="false">
      <c r="A2730" s="0" t="n">
        <f aca="true">-50+RAND()*(50--50)</f>
        <v>-32.5526155937065</v>
      </c>
      <c r="B2730" s="0" t="n">
        <v>-39.0444191209132</v>
      </c>
      <c r="C2730" s="0" t="n">
        <v>47.0592854960546</v>
      </c>
      <c r="D2730" s="0" t="n">
        <v>45.4453732108354</v>
      </c>
      <c r="E2730" s="0" t="n">
        <v>1.28988028962873</v>
      </c>
      <c r="F2730" s="0" t="n">
        <f aca="false">12-(6*((TAN(B2730)/EXP(C2730))*(LOG(ABS(D2730))-TAN(E2730))))</f>
        <v>12</v>
      </c>
      <c r="G2730" s="0" t="n">
        <v>12</v>
      </c>
    </row>
    <row r="2731" customFormat="false" ht="13.8" hidden="false" customHeight="false" outlineLevel="0" collapsed="false">
      <c r="A2731" s="0" t="n">
        <f aca="true">-50+RAND()*(50--50)</f>
        <v>38.9694994377916</v>
      </c>
      <c r="B2731" s="0" t="n">
        <v>-37.6042666159129</v>
      </c>
      <c r="C2731" s="0" t="n">
        <v>43.2434933480523</v>
      </c>
      <c r="D2731" s="0" t="n">
        <v>17.5736996902327</v>
      </c>
      <c r="E2731" s="0" t="n">
        <v>0.535734444042632</v>
      </c>
      <c r="F2731" s="0" t="n">
        <f aca="false">12-(6*((TAN(B2731)/EXP(C2731))*(LOG(ABS(D2731))-TAN(E2731))))</f>
        <v>12</v>
      </c>
      <c r="G2731" s="0" t="n">
        <v>12</v>
      </c>
    </row>
    <row r="2732" customFormat="false" ht="13.8" hidden="false" customHeight="false" outlineLevel="0" collapsed="false">
      <c r="A2732" s="0" t="n">
        <f aca="true">-50+RAND()*(50--50)</f>
        <v>-37.130512034627</v>
      </c>
      <c r="B2732" s="0" t="n">
        <v>-15.9093399730338</v>
      </c>
      <c r="C2732" s="0" t="n">
        <v>-46.3785414713364</v>
      </c>
      <c r="D2732" s="0" t="n">
        <v>-24.083322342946</v>
      </c>
      <c r="E2732" s="0" t="n">
        <v>-2.09903890704287</v>
      </c>
      <c r="F2732" s="0" t="n">
        <f aca="false">12-(6*((TAN(B2732)/EXP(C2732))*(LOG(ABS(D2732))-TAN(E2732))))</f>
        <v>-5.63700820939598E+019</v>
      </c>
      <c r="G2732" s="0" t="n">
        <v>-5.63700820939598E+019</v>
      </c>
    </row>
    <row r="2733" customFormat="false" ht="13.8" hidden="false" customHeight="false" outlineLevel="0" collapsed="false">
      <c r="A2733" s="0" t="n">
        <f aca="true">-50+RAND()*(50--50)</f>
        <v>44.950516788976</v>
      </c>
      <c r="B2733" s="0" t="n">
        <v>-10.9692847659825</v>
      </c>
      <c r="C2733" s="0" t="n">
        <v>21.946149316899</v>
      </c>
      <c r="D2733" s="0" t="n">
        <v>-41.1140889122985</v>
      </c>
      <c r="E2733" s="0" t="n">
        <v>-38.0411144591746</v>
      </c>
      <c r="F2733" s="0" t="n">
        <f aca="false">12-(6*((TAN(B2733)/EXP(C2733))*(LOG(ABS(D2733))-TAN(E2733))))</f>
        <v>12.0000001323242</v>
      </c>
      <c r="G2733" s="0" t="n">
        <v>12.0000001323242</v>
      </c>
    </row>
    <row r="2734" customFormat="false" ht="13.8" hidden="false" customHeight="false" outlineLevel="0" collapsed="false">
      <c r="A2734" s="0" t="n">
        <f aca="true">-50+RAND()*(50--50)</f>
        <v>7.5712379799461</v>
      </c>
      <c r="B2734" s="0" t="n">
        <v>-6.549983853546</v>
      </c>
      <c r="C2734" s="0" t="n">
        <v>-45.0328614394994</v>
      </c>
      <c r="D2734" s="0" t="n">
        <v>-38.8549860745776</v>
      </c>
      <c r="E2734" s="0" t="n">
        <v>-39.8956365798993</v>
      </c>
      <c r="F2734" s="0" t="n">
        <f aca="false">12-(6*((TAN(B2734)/EXP(C2734))*(LOG(ABS(D2734))-TAN(E2734))))</f>
        <v>1.21684650632749E+019</v>
      </c>
      <c r="G2734" s="0" t="n">
        <v>1.21684650632749E+019</v>
      </c>
    </row>
    <row r="2735" customFormat="false" ht="13.8" hidden="false" customHeight="false" outlineLevel="0" collapsed="false">
      <c r="A2735" s="0" t="n">
        <f aca="true">-50+RAND()*(50--50)</f>
        <v>-37.5997599194957</v>
      </c>
      <c r="B2735" s="0" t="n">
        <v>25.3531299197796</v>
      </c>
      <c r="C2735" s="0" t="n">
        <v>37.846452456976</v>
      </c>
      <c r="D2735" s="0" t="n">
        <v>31.5054148967884</v>
      </c>
      <c r="E2735" s="0" t="n">
        <v>-23.3773605536897</v>
      </c>
      <c r="F2735" s="0" t="n">
        <f aca="false">12-(6*((TAN(B2735)/EXP(C2735))*(LOG(ABS(D2735))-TAN(E2735))))</f>
        <v>12</v>
      </c>
      <c r="G2735" s="0" t="n">
        <v>12</v>
      </c>
    </row>
    <row r="2736" customFormat="false" ht="13.8" hidden="false" customHeight="false" outlineLevel="0" collapsed="false">
      <c r="A2736" s="0" t="n">
        <f aca="true">-50+RAND()*(50--50)</f>
        <v>-45.307288343743</v>
      </c>
      <c r="B2736" s="0" t="n">
        <v>46.5625676623079</v>
      </c>
      <c r="C2736" s="0" t="n">
        <v>-28.2220776307694</v>
      </c>
      <c r="D2736" s="0" t="n">
        <v>37.602796944568</v>
      </c>
      <c r="E2736" s="0" t="n">
        <v>-9.3659866102137</v>
      </c>
      <c r="F2736" s="0" t="n">
        <f aca="false">12-(6*((TAN(B2736)/EXP(C2736))*(LOG(ABS(D2736))-TAN(E2736))))</f>
        <v>10331278185530.3</v>
      </c>
      <c r="G2736" s="0" t="n">
        <v>10331278185530.3</v>
      </c>
    </row>
    <row r="2737" customFormat="false" ht="13.8" hidden="false" customHeight="false" outlineLevel="0" collapsed="false">
      <c r="A2737" s="0" t="n">
        <f aca="true">-50+RAND()*(50--50)</f>
        <v>-28.8409699734305</v>
      </c>
      <c r="B2737" s="0" t="n">
        <v>34.9595414035039</v>
      </c>
      <c r="C2737" s="0" t="n">
        <v>-27.7688938483554</v>
      </c>
      <c r="D2737" s="0" t="n">
        <v>-0.540762280491158</v>
      </c>
      <c r="E2737" s="0" t="n">
        <v>27.503698060281</v>
      </c>
      <c r="F2737" s="0" t="n">
        <f aca="false">12-(6*((TAN(B2737)/EXP(C2737))*(LOG(ABS(D2737))-TAN(E2737))))</f>
        <v>-2061185033985.86</v>
      </c>
      <c r="G2737" s="0" t="n">
        <v>-2061185033985.86</v>
      </c>
    </row>
    <row r="2738" customFormat="false" ht="13.8" hidden="false" customHeight="false" outlineLevel="0" collapsed="false">
      <c r="A2738" s="0" t="n">
        <f aca="true">-50+RAND()*(50--50)</f>
        <v>-42.6024759504242</v>
      </c>
      <c r="B2738" s="0" t="n">
        <v>40.3314466524298</v>
      </c>
      <c r="C2738" s="0" t="n">
        <v>-45.185201106874</v>
      </c>
      <c r="D2738" s="0" t="n">
        <v>28.8124859013335</v>
      </c>
      <c r="E2738" s="0" t="n">
        <v>-8.61946731308535</v>
      </c>
      <c r="F2738" s="0" t="n">
        <f aca="false">12-(6*((TAN(B2738)/EXP(C2738))*(LOG(ABS(D2738))-TAN(E2738))))</f>
        <v>5.90094184829488E+019</v>
      </c>
      <c r="G2738" s="0" t="n">
        <v>5.90094184829488E+019</v>
      </c>
    </row>
    <row r="2739" customFormat="false" ht="13.8" hidden="false" customHeight="false" outlineLevel="0" collapsed="false">
      <c r="A2739" s="0" t="n">
        <f aca="true">-50+RAND()*(50--50)</f>
        <v>-14.905870187689</v>
      </c>
      <c r="B2739" s="0" t="n">
        <v>-22.9602503057489</v>
      </c>
      <c r="C2739" s="0" t="n">
        <v>-3.64921158687059</v>
      </c>
      <c r="D2739" s="0" t="n">
        <v>38.0756243791418</v>
      </c>
      <c r="E2739" s="0" t="n">
        <v>29.8385220115849</v>
      </c>
      <c r="F2739" s="0" t="n">
        <f aca="false">12-(6*((TAN(B2739)/EXP(C2739))*(LOG(ABS(D2739))-TAN(E2739))))</f>
        <v>-50293.2121720325</v>
      </c>
      <c r="G2739" s="0" t="n">
        <v>-50293.2121720325</v>
      </c>
    </row>
    <row r="2740" customFormat="false" ht="13.8" hidden="false" customHeight="false" outlineLevel="0" collapsed="false">
      <c r="A2740" s="0" t="n">
        <f aca="true">-50+RAND()*(50--50)</f>
        <v>23.9602313566121</v>
      </c>
      <c r="B2740" s="0" t="n">
        <v>37.8586044165865</v>
      </c>
      <c r="C2740" s="0" t="n">
        <v>-47.0535607313783</v>
      </c>
      <c r="D2740" s="0" t="n">
        <v>30.584835378945</v>
      </c>
      <c r="E2740" s="0" t="n">
        <v>4.65667291653823</v>
      </c>
      <c r="F2740" s="0" t="n">
        <f aca="false">12-(6*((TAN(B2740)/EXP(C2740))*(LOG(ABS(D2740))-TAN(E2740))))</f>
        <v>4.32222286294648E+021</v>
      </c>
      <c r="G2740" s="0" t="n">
        <v>4.32222286294648E+021</v>
      </c>
    </row>
    <row r="2741" customFormat="false" ht="13.8" hidden="false" customHeight="false" outlineLevel="0" collapsed="false">
      <c r="A2741" s="0" t="n">
        <f aca="true">-50+RAND()*(50--50)</f>
        <v>16.4569381896549</v>
      </c>
      <c r="B2741" s="0" t="n">
        <v>-37.7667232795742</v>
      </c>
      <c r="C2741" s="0" t="n">
        <v>17.1416916959934</v>
      </c>
      <c r="D2741" s="0" t="n">
        <v>-49.104371307568</v>
      </c>
      <c r="E2741" s="0" t="n">
        <v>17.4444195900367</v>
      </c>
      <c r="F2741" s="0" t="n">
        <f aca="false">12-(6*((TAN(B2741)/EXP(C2741))*(LOG(ABS(D2741))-TAN(E2741))))</f>
        <v>12.0000001119992</v>
      </c>
      <c r="G2741" s="0" t="n">
        <v>12.0000001119992</v>
      </c>
    </row>
    <row r="2742" customFormat="false" ht="13.8" hidden="false" customHeight="false" outlineLevel="0" collapsed="false">
      <c r="A2742" s="0" t="n">
        <f aca="true">-50+RAND()*(50--50)</f>
        <v>36.7488766172622</v>
      </c>
      <c r="B2742" s="0" t="n">
        <v>32.3222480758485</v>
      </c>
      <c r="C2742" s="0" t="n">
        <v>8.99517447134478</v>
      </c>
      <c r="D2742" s="0" t="n">
        <v>-43.3774591639592</v>
      </c>
      <c r="E2742" s="0" t="n">
        <v>12.5286317478783</v>
      </c>
      <c r="F2742" s="0" t="n">
        <f aca="false">12-(6*((TAN(B2742)/EXP(C2742))*(LOG(ABS(D2742))-TAN(E2742))))</f>
        <v>11.9984089322342</v>
      </c>
      <c r="G2742" s="0" t="n">
        <v>11.9984089322342</v>
      </c>
    </row>
    <row r="2743" customFormat="false" ht="13.8" hidden="false" customHeight="false" outlineLevel="0" collapsed="false">
      <c r="A2743" s="0" t="n">
        <f aca="true">-50+RAND()*(50--50)</f>
        <v>17.1319908636221</v>
      </c>
      <c r="B2743" s="0" t="n">
        <v>-21.5904231301173</v>
      </c>
      <c r="C2743" s="0" t="n">
        <v>-47.4875842159626</v>
      </c>
      <c r="D2743" s="0" t="n">
        <v>-38.117821057317</v>
      </c>
      <c r="E2743" s="0" t="n">
        <v>24.3293127249717</v>
      </c>
      <c r="F2743" s="0" t="n">
        <f aca="false">12-(6*((TAN(B2743)/EXP(C2743))*(LOG(ABS(D2743))-TAN(E2743))))</f>
        <v>-2.79703813670667E+021</v>
      </c>
      <c r="G2743" s="0" t="n">
        <v>-2.79703813670667E+021</v>
      </c>
    </row>
    <row r="2744" customFormat="false" ht="13.8" hidden="false" customHeight="false" outlineLevel="0" collapsed="false">
      <c r="A2744" s="0" t="n">
        <f aca="true">-50+RAND()*(50--50)</f>
        <v>46.6749693658502</v>
      </c>
      <c r="B2744" s="0" t="n">
        <v>-22.9381013567486</v>
      </c>
      <c r="C2744" s="0" t="n">
        <v>-44.2004501559822</v>
      </c>
      <c r="D2744" s="0" t="n">
        <v>2.04076626056558</v>
      </c>
      <c r="E2744" s="0" t="n">
        <v>-8.85369706215359</v>
      </c>
      <c r="F2744" s="0" t="n">
        <f aca="false">12-(6*((TAN(B2744)/EXP(C2744))*(LOG(ABS(D2744))-TAN(E2744))))</f>
        <v>-4.35561309866572E+019</v>
      </c>
      <c r="G2744" s="0" t="n">
        <v>-4.35561309866572E+019</v>
      </c>
    </row>
    <row r="2745" customFormat="false" ht="13.8" hidden="false" customHeight="false" outlineLevel="0" collapsed="false">
      <c r="A2745" s="0" t="n">
        <f aca="true">-50+RAND()*(50--50)</f>
        <v>-28.5166931374914</v>
      </c>
      <c r="B2745" s="0" t="n">
        <v>30.669269333441</v>
      </c>
      <c r="C2745" s="0" t="n">
        <v>2.70041016236705</v>
      </c>
      <c r="D2745" s="0" t="n">
        <v>11.4050685315118</v>
      </c>
      <c r="E2745" s="0" t="n">
        <v>-19.4659318528302</v>
      </c>
      <c r="F2745" s="0" t="n">
        <f aca="false">12-(6*((TAN(B2745)/EXP(C2745))*(LOG(ABS(D2745))-TAN(E2745))))</f>
        <v>12.6585281061184</v>
      </c>
      <c r="G2745" s="0" t="n">
        <v>12.6585281061184</v>
      </c>
    </row>
    <row r="2746" customFormat="false" ht="13.8" hidden="false" customHeight="false" outlineLevel="0" collapsed="false">
      <c r="A2746" s="0" t="n">
        <f aca="true">-50+RAND()*(50--50)</f>
        <v>-12.6980006663711</v>
      </c>
      <c r="B2746" s="0" t="n">
        <v>-45.590352169639</v>
      </c>
      <c r="C2746" s="0" t="n">
        <v>39.2441788875607</v>
      </c>
      <c r="D2746" s="0" t="n">
        <v>11.9593742150106</v>
      </c>
      <c r="E2746" s="0" t="n">
        <v>30.2209146190187</v>
      </c>
      <c r="F2746" s="0" t="n">
        <f aca="false">12-(6*((TAN(B2746)/EXP(C2746))*(LOG(ABS(D2746))-TAN(E2746))))</f>
        <v>12</v>
      </c>
      <c r="G2746" s="0" t="n">
        <v>12</v>
      </c>
    </row>
    <row r="2747" customFormat="false" ht="13.8" hidden="false" customHeight="false" outlineLevel="0" collapsed="false">
      <c r="A2747" s="0" t="n">
        <f aca="true">-50+RAND()*(50--50)</f>
        <v>19.7389498810759</v>
      </c>
      <c r="B2747" s="0" t="n">
        <v>24.8277357906803</v>
      </c>
      <c r="C2747" s="0" t="n">
        <v>-34.9342602360417</v>
      </c>
      <c r="D2747" s="0" t="n">
        <v>-35.0039160891988</v>
      </c>
      <c r="E2747" s="0" t="n">
        <v>42.7727469494002</v>
      </c>
      <c r="F2747" s="0" t="n">
        <f aca="false">12-(6*((TAN(B2747)/EXP(C2747))*(LOG(ABS(D2747))-TAN(E2747))))</f>
        <v>11756644920617000</v>
      </c>
      <c r="G2747" s="0" t="n">
        <v>11756644920617000</v>
      </c>
    </row>
    <row r="2748" customFormat="false" ht="13.8" hidden="false" customHeight="false" outlineLevel="0" collapsed="false">
      <c r="A2748" s="0" t="n">
        <f aca="true">-50+RAND()*(50--50)</f>
        <v>-38.2494167196656</v>
      </c>
      <c r="B2748" s="0" t="n">
        <v>2.13564734085503</v>
      </c>
      <c r="C2748" s="0" t="n">
        <v>34.7184254812899</v>
      </c>
      <c r="D2748" s="0" t="n">
        <v>-19.0558810629335</v>
      </c>
      <c r="E2748" s="0" t="n">
        <v>-33.1953612980895</v>
      </c>
      <c r="F2748" s="0" t="n">
        <f aca="false">12-(6*((TAN(B2748)/EXP(C2748))*(LOG(ABS(D2748))-TAN(E2748))))</f>
        <v>12</v>
      </c>
      <c r="G2748" s="0" t="n">
        <v>12</v>
      </c>
    </row>
    <row r="2749" customFormat="false" ht="13.8" hidden="false" customHeight="false" outlineLevel="0" collapsed="false">
      <c r="A2749" s="0" t="n">
        <f aca="true">-50+RAND()*(50--50)</f>
        <v>-34.3251000564923</v>
      </c>
      <c r="B2749" s="0" t="n">
        <v>-27.3083126305834</v>
      </c>
      <c r="C2749" s="0" t="n">
        <v>-2.09958305663496</v>
      </c>
      <c r="D2749" s="0" t="n">
        <v>32.8698538103387</v>
      </c>
      <c r="E2749" s="0" t="n">
        <v>14.124895574118</v>
      </c>
      <c r="F2749" s="0" t="n">
        <f aca="false">12-(6*((TAN(B2749)/EXP(C2749))*(LOG(ABS(D2749))-TAN(E2749))))</f>
        <v>5678.68222251743</v>
      </c>
      <c r="G2749" s="0" t="n">
        <v>5678.68222251743</v>
      </c>
    </row>
    <row r="2750" customFormat="false" ht="13.8" hidden="false" customHeight="false" outlineLevel="0" collapsed="false">
      <c r="A2750" s="0" t="n">
        <f aca="true">-50+RAND()*(50--50)</f>
        <v>5.17739200821497</v>
      </c>
      <c r="B2750" s="0" t="n">
        <v>-23.2122065948823</v>
      </c>
      <c r="C2750" s="0" t="n">
        <v>22.8635766934328</v>
      </c>
      <c r="D2750" s="0" t="n">
        <v>-16.8526571139857</v>
      </c>
      <c r="E2750" s="0" t="n">
        <v>-3.28163205753398</v>
      </c>
      <c r="F2750" s="0" t="n">
        <f aca="false">12-(6*((TAN(B2750)/EXP(C2750))*(LOG(ABS(D2750))-TAN(E2750))))</f>
        <v>12.0000000026462</v>
      </c>
      <c r="G2750" s="0" t="n">
        <v>12.0000000026462</v>
      </c>
    </row>
    <row r="2751" customFormat="false" ht="13.8" hidden="false" customHeight="false" outlineLevel="0" collapsed="false">
      <c r="A2751" s="0" t="n">
        <f aca="true">-50+RAND()*(50--50)</f>
        <v>-20.7329669870517</v>
      </c>
      <c r="B2751" s="0" t="n">
        <v>25.973575983809</v>
      </c>
      <c r="C2751" s="0" t="n">
        <v>-45.9483692174226</v>
      </c>
      <c r="D2751" s="0" t="n">
        <v>49.8083826571038</v>
      </c>
      <c r="E2751" s="0" t="n">
        <v>29.3820459074228</v>
      </c>
      <c r="F2751" s="0" t="n">
        <f aca="false">12-(6*((TAN(B2751)/EXP(C2751))*(LOG(ABS(D2751))-TAN(E2751))))</f>
        <v>1.84739938000799E+020</v>
      </c>
      <c r="G2751" s="0" t="n">
        <v>1.84739938000799E+020</v>
      </c>
    </row>
    <row r="2752" customFormat="false" ht="13.8" hidden="false" customHeight="false" outlineLevel="0" collapsed="false">
      <c r="A2752" s="0" t="n">
        <f aca="true">-50+RAND()*(50--50)</f>
        <v>-14.2656229583422</v>
      </c>
      <c r="B2752" s="0" t="n">
        <v>-13.5903075491364</v>
      </c>
      <c r="C2752" s="0" t="n">
        <v>8.87741771479595</v>
      </c>
      <c r="D2752" s="0" t="n">
        <v>-37.1307732291521</v>
      </c>
      <c r="E2752" s="0" t="n">
        <v>-27.6666214901381</v>
      </c>
      <c r="F2752" s="0" t="n">
        <f aca="false">12-(6*((TAN(B2752)/EXP(C2752))*(LOG(ABS(D2752))-TAN(E2752))))</f>
        <v>12.0012019507753</v>
      </c>
      <c r="G2752" s="0" t="n">
        <v>12.0012019507753</v>
      </c>
    </row>
    <row r="2753" customFormat="false" ht="13.8" hidden="false" customHeight="false" outlineLevel="0" collapsed="false">
      <c r="A2753" s="0" t="n">
        <f aca="true">-50+RAND()*(50--50)</f>
        <v>12.0335611978094</v>
      </c>
      <c r="B2753" s="0" t="n">
        <v>-30.770608458031</v>
      </c>
      <c r="C2753" s="0" t="n">
        <v>-30.4989728637347</v>
      </c>
      <c r="D2753" s="0" t="n">
        <v>25.784232471736</v>
      </c>
      <c r="E2753" s="0" t="n">
        <v>8.90911530702074</v>
      </c>
      <c r="F2753" s="0" t="n">
        <f aca="false">12-(6*((TAN(B2753)/EXP(C2753))*(LOG(ABS(D2753))-TAN(E2753))))</f>
        <v>-157273321497336</v>
      </c>
      <c r="G2753" s="0" t="n">
        <v>-157273321497336</v>
      </c>
    </row>
    <row r="2754" customFormat="false" ht="13.8" hidden="false" customHeight="false" outlineLevel="0" collapsed="false">
      <c r="A2754" s="0" t="n">
        <f aca="true">-50+RAND()*(50--50)</f>
        <v>10.4117869084529</v>
      </c>
      <c r="B2754" s="0" t="n">
        <v>40.847445749047</v>
      </c>
      <c r="C2754" s="0" t="n">
        <v>16.9676591367446</v>
      </c>
      <c r="D2754" s="0" t="n">
        <v>-19.2424948611935</v>
      </c>
      <c r="E2754" s="0" t="n">
        <v>-36.7236192943292</v>
      </c>
      <c r="F2754" s="0" t="n">
        <f aca="false">12-(6*((TAN(B2754)/EXP(C2754))*(LOG(ABS(D2754))-TAN(E2754))))</f>
        <v>12.0000000003325</v>
      </c>
      <c r="G2754" s="0" t="n">
        <v>12.0000000003325</v>
      </c>
    </row>
    <row r="2755" customFormat="false" ht="13.8" hidden="false" customHeight="false" outlineLevel="0" collapsed="false">
      <c r="A2755" s="0" t="n">
        <f aca="true">-50+RAND()*(50--50)</f>
        <v>29.4606557532208</v>
      </c>
      <c r="B2755" s="0" t="n">
        <v>-43.4815636798391</v>
      </c>
      <c r="C2755" s="0" t="n">
        <v>48.9436027307041</v>
      </c>
      <c r="D2755" s="0" t="n">
        <v>25.49244469649</v>
      </c>
      <c r="E2755" s="0" t="n">
        <v>16.9863339405163</v>
      </c>
      <c r="F2755" s="0" t="n">
        <f aca="false">12-(6*((TAN(B2755)/EXP(C2755))*(LOG(ABS(D2755))-TAN(E2755))))</f>
        <v>12</v>
      </c>
      <c r="G2755" s="0" t="n">
        <v>12</v>
      </c>
    </row>
    <row r="2756" customFormat="false" ht="13.8" hidden="false" customHeight="false" outlineLevel="0" collapsed="false">
      <c r="A2756" s="0" t="n">
        <f aca="true">-50+RAND()*(50--50)</f>
        <v>29.5999712564429</v>
      </c>
      <c r="B2756" s="0" t="n">
        <v>-12.2164049607824</v>
      </c>
      <c r="C2756" s="0" t="n">
        <v>-42.3556360709439</v>
      </c>
      <c r="D2756" s="0" t="n">
        <v>-7.69455169093793</v>
      </c>
      <c r="E2756" s="0" t="n">
        <v>49.9466419324647</v>
      </c>
      <c r="F2756" s="0" t="n">
        <f aca="false">12-(6*((TAN(B2756)/EXP(C2756))*(LOG(ABS(D2756))-TAN(E2756))))</f>
        <v>-6.61129575747564E+018</v>
      </c>
      <c r="G2756" s="0" t="n">
        <v>-6.61129575747564E+018</v>
      </c>
    </row>
    <row r="2757" customFormat="false" ht="13.8" hidden="false" customHeight="false" outlineLevel="0" collapsed="false">
      <c r="A2757" s="0" t="n">
        <f aca="true">-50+RAND()*(50--50)</f>
        <v>10.1975429939237</v>
      </c>
      <c r="B2757" s="0" t="n">
        <v>-27.5022454753146</v>
      </c>
      <c r="C2757" s="0" t="n">
        <v>17.3981167582604</v>
      </c>
      <c r="D2757" s="0" t="n">
        <v>-40.7928860366674</v>
      </c>
      <c r="E2757" s="0" t="n">
        <v>-15.7163822737907</v>
      </c>
      <c r="F2757" s="0" t="n">
        <f aca="false">12-(6*((TAN(B2757)/EXP(C2757))*(LOG(ABS(D2757))-TAN(E2757))))</f>
        <v>11.999999737015</v>
      </c>
      <c r="G2757" s="0" t="n">
        <v>11.999999737015</v>
      </c>
    </row>
    <row r="2758" customFormat="false" ht="13.8" hidden="false" customHeight="false" outlineLevel="0" collapsed="false">
      <c r="A2758" s="0" t="n">
        <f aca="true">-50+RAND()*(50--50)</f>
        <v>-33.9449153100211</v>
      </c>
      <c r="B2758" s="0" t="n">
        <v>-23.5456886228988</v>
      </c>
      <c r="C2758" s="0" t="n">
        <v>40.8867612675424</v>
      </c>
      <c r="D2758" s="0" t="n">
        <v>40.5024738526213</v>
      </c>
      <c r="E2758" s="0" t="n">
        <v>-34.3625910309843</v>
      </c>
      <c r="F2758" s="0" t="n">
        <f aca="false">12-(6*((TAN(B2758)/EXP(C2758))*(LOG(ABS(D2758))-TAN(E2758))))</f>
        <v>12</v>
      </c>
      <c r="G2758" s="0" t="n">
        <v>12</v>
      </c>
    </row>
    <row r="2759" customFormat="false" ht="13.8" hidden="false" customHeight="false" outlineLevel="0" collapsed="false">
      <c r="A2759" s="0" t="n">
        <f aca="true">-50+RAND()*(50--50)</f>
        <v>35.0438869351555</v>
      </c>
      <c r="B2759" s="0" t="n">
        <v>22.1871209436608</v>
      </c>
      <c r="C2759" s="0" t="n">
        <v>22.2969548020851</v>
      </c>
      <c r="D2759" s="0" t="n">
        <v>13.0908897759595</v>
      </c>
      <c r="E2759" s="0" t="n">
        <v>32.9433612002543</v>
      </c>
      <c r="F2759" s="0" t="n">
        <f aca="false">12-(6*((TAN(B2759)/EXP(C2759))*(LOG(ABS(D2759))-TAN(E2759))))</f>
        <v>12.0000000054145</v>
      </c>
      <c r="G2759" s="0" t="n">
        <v>12.0000000054145</v>
      </c>
    </row>
    <row r="2760" customFormat="false" ht="13.8" hidden="false" customHeight="false" outlineLevel="0" collapsed="false">
      <c r="A2760" s="0" t="n">
        <f aca="true">-50+RAND()*(50--50)</f>
        <v>15.6261342018956</v>
      </c>
      <c r="B2760" s="0" t="n">
        <v>-35.6224259359277</v>
      </c>
      <c r="C2760" s="0" t="n">
        <v>11.5068587327878</v>
      </c>
      <c r="D2760" s="0" t="n">
        <v>24.1441809959324</v>
      </c>
      <c r="E2760" s="0" t="n">
        <v>16.5637308095516</v>
      </c>
      <c r="F2760" s="0" t="n">
        <f aca="false">12-(6*((TAN(B2760)/EXP(C2760))*(LOG(ABS(D2760))-TAN(E2760))))</f>
        <v>12.0000251878969</v>
      </c>
      <c r="G2760" s="0" t="n">
        <v>12.0000251878969</v>
      </c>
    </row>
    <row r="2761" customFormat="false" ht="13.8" hidden="false" customHeight="false" outlineLevel="0" collapsed="false">
      <c r="A2761" s="0" t="n">
        <f aca="true">-50+RAND()*(50--50)</f>
        <v>8.98553523263664</v>
      </c>
      <c r="B2761" s="0" t="n">
        <v>11.1254497008006</v>
      </c>
      <c r="C2761" s="0" t="n">
        <v>22.3446639900956</v>
      </c>
      <c r="D2761" s="0" t="n">
        <v>46.7288858215585</v>
      </c>
      <c r="E2761" s="0" t="n">
        <v>36.0252772250484</v>
      </c>
      <c r="F2761" s="0" t="n">
        <f aca="false">12-(6*((TAN(B2761)/EXP(C2761))*(LOG(ABS(D2761))-TAN(E2761))))</f>
        <v>11.9999999273623</v>
      </c>
      <c r="G2761" s="0" t="n">
        <v>11.9999999273623</v>
      </c>
    </row>
    <row r="2762" customFormat="false" ht="13.8" hidden="false" customHeight="false" outlineLevel="0" collapsed="false">
      <c r="A2762" s="0" t="n">
        <f aca="true">-50+RAND()*(50--50)</f>
        <v>-14.3683929908918</v>
      </c>
      <c r="B2762" s="0" t="n">
        <v>10.3749643762144</v>
      </c>
      <c r="C2762" s="0" t="n">
        <v>-10.5035784035422</v>
      </c>
      <c r="D2762" s="0" t="n">
        <v>-15.9733517524859</v>
      </c>
      <c r="E2762" s="0" t="n">
        <v>-36.3750407314813</v>
      </c>
      <c r="F2762" s="0" t="n">
        <f aca="false">12-(6*((TAN(B2762)/EXP(C2762))*(LOG(ABS(D2762))-TAN(E2762))))</f>
        <v>846502.869900733</v>
      </c>
      <c r="G2762" s="0" t="n">
        <v>846502.869900733</v>
      </c>
    </row>
    <row r="2763" customFormat="false" ht="13.8" hidden="false" customHeight="false" outlineLevel="0" collapsed="false">
      <c r="A2763" s="0" t="n">
        <f aca="true">-50+RAND()*(50--50)</f>
        <v>-7.31278698177101</v>
      </c>
      <c r="B2763" s="0" t="n">
        <v>-21.066046415414</v>
      </c>
      <c r="C2763" s="0" t="n">
        <v>-20.5205374295565</v>
      </c>
      <c r="D2763" s="0" t="n">
        <v>-29.800771896571</v>
      </c>
      <c r="E2763" s="0" t="n">
        <v>40.2649514944327</v>
      </c>
      <c r="F2763" s="0" t="n">
        <f aca="false">12-(6*((TAN(B2763)/EXP(C2763))*(LOG(ABS(D2763))-TAN(E2763))))</f>
        <v>-13806490260.2149</v>
      </c>
      <c r="G2763" s="0" t="n">
        <v>-13806490260.2149</v>
      </c>
    </row>
    <row r="2764" customFormat="false" ht="13.8" hidden="false" customHeight="false" outlineLevel="0" collapsed="false">
      <c r="A2764" s="0" t="n">
        <f aca="true">-50+RAND()*(50--50)</f>
        <v>5.39093508390983</v>
      </c>
      <c r="B2764" s="0" t="n">
        <v>11.0983684463194</v>
      </c>
      <c r="C2764" s="0" t="n">
        <v>-22.2475473528507</v>
      </c>
      <c r="D2764" s="0" t="n">
        <v>17.9393267452237</v>
      </c>
      <c r="E2764" s="0" t="n">
        <v>27.4182292758823</v>
      </c>
      <c r="F2764" s="0" t="n">
        <f aca="false">12-(6*((TAN(B2764)/EXP(C2764))*(LOG(ABS(D2764))-TAN(E2764))))</f>
        <v>642654457599.46</v>
      </c>
      <c r="G2764" s="0" t="n">
        <v>642654457599.46</v>
      </c>
    </row>
    <row r="2765" customFormat="false" ht="13.8" hidden="false" customHeight="false" outlineLevel="0" collapsed="false">
      <c r="A2765" s="0" t="n">
        <f aca="true">-50+RAND()*(50--50)</f>
        <v>26.5184838237523</v>
      </c>
      <c r="B2765" s="0" t="n">
        <v>-36.3014958556349</v>
      </c>
      <c r="C2765" s="0" t="n">
        <v>-13.9403391613056</v>
      </c>
      <c r="D2765" s="0" t="n">
        <v>15.3405168632884</v>
      </c>
      <c r="E2765" s="0" t="n">
        <v>-25.0121516636692</v>
      </c>
      <c r="F2765" s="0" t="n">
        <f aca="false">12-(6*((TAN(B2765)/EXP(C2765))*(LOG(ABS(D2765))-TAN(E2765))))</f>
        <v>-41371809.2052039</v>
      </c>
      <c r="G2765" s="0" t="n">
        <v>-41371809.2052039</v>
      </c>
    </row>
    <row r="2766" customFormat="false" ht="13.8" hidden="false" customHeight="false" outlineLevel="0" collapsed="false">
      <c r="A2766" s="0" t="n">
        <f aca="true">-50+RAND()*(50--50)</f>
        <v>27.5879562674977</v>
      </c>
      <c r="B2766" s="0" t="n">
        <v>-31.8119507853534</v>
      </c>
      <c r="C2766" s="0" t="n">
        <v>-15.5641731818926</v>
      </c>
      <c r="D2766" s="0" t="n">
        <v>-20.1857304977354</v>
      </c>
      <c r="E2766" s="0" t="n">
        <v>41.6642777468121</v>
      </c>
      <c r="F2766" s="0" t="n">
        <f aca="false">12-(6*((TAN(B2766)/EXP(C2766))*(LOG(ABS(D2766))-TAN(E2766))))</f>
        <v>3252877.38554463</v>
      </c>
      <c r="G2766" s="0" t="n">
        <v>3252877.38554463</v>
      </c>
    </row>
    <row r="2767" customFormat="false" ht="13.8" hidden="false" customHeight="false" outlineLevel="0" collapsed="false">
      <c r="A2767" s="0" t="n">
        <f aca="true">-50+RAND()*(50--50)</f>
        <v>-26.4330651282163</v>
      </c>
      <c r="B2767" s="0" t="n">
        <v>28.2095255574616</v>
      </c>
      <c r="C2767" s="0" t="n">
        <v>25.5169837748986</v>
      </c>
      <c r="D2767" s="0" t="n">
        <v>37.7136728816896</v>
      </c>
      <c r="E2767" s="0" t="n">
        <v>34.3471239638562</v>
      </c>
      <c r="F2767" s="0" t="n">
        <f aca="false">12-(6*((TAN(B2767)/EXP(C2767))*(LOG(ABS(D2767))-TAN(E2767))))</f>
        <v>12.0000000000058</v>
      </c>
      <c r="G2767" s="0" t="n">
        <v>12.0000000000058</v>
      </c>
    </row>
    <row r="2768" customFormat="false" ht="13.8" hidden="false" customHeight="false" outlineLevel="0" collapsed="false">
      <c r="A2768" s="0" t="n">
        <f aca="true">-50+RAND()*(50--50)</f>
        <v>-38.2745946837368</v>
      </c>
      <c r="B2768" s="0" t="n">
        <v>11.339411696741</v>
      </c>
      <c r="C2768" s="0" t="n">
        <v>-4.46836082411881</v>
      </c>
      <c r="D2768" s="0" t="n">
        <v>-19.5247978151395</v>
      </c>
      <c r="E2768" s="0" t="n">
        <v>18.1374579703617</v>
      </c>
      <c r="F2768" s="0" t="n">
        <f aca="false">12-(6*((TAN(B2768)/EXP(C2768))*(LOG(ABS(D2768))-TAN(E2768))))</f>
        <v>3159.59414665996</v>
      </c>
      <c r="G2768" s="0" t="n">
        <v>3159.59414665996</v>
      </c>
    </row>
    <row r="2769" customFormat="false" ht="13.8" hidden="false" customHeight="false" outlineLevel="0" collapsed="false">
      <c r="A2769" s="0" t="n">
        <f aca="true">-50+RAND()*(50--50)</f>
        <v>45.2579676964714</v>
      </c>
      <c r="B2769" s="0" t="n">
        <v>21.34319088095</v>
      </c>
      <c r="C2769" s="0" t="n">
        <v>-5.18107998570099</v>
      </c>
      <c r="D2769" s="0" t="n">
        <v>-46.5507447695271</v>
      </c>
      <c r="E2769" s="0" t="n">
        <v>17.3572571018616</v>
      </c>
      <c r="F2769" s="0" t="n">
        <f aca="false">12-(6*((TAN(B2769)/EXP(C2769))*(LOG(ABS(D2769))-TAN(E2769))))</f>
        <v>11630.3202657307</v>
      </c>
      <c r="G2769" s="0" t="n">
        <v>11630.3202657307</v>
      </c>
    </row>
    <row r="2770" customFormat="false" ht="13.8" hidden="false" customHeight="false" outlineLevel="0" collapsed="false">
      <c r="A2770" s="0" t="n">
        <f aca="true">-50+RAND()*(50--50)</f>
        <v>9.7321011207457</v>
      </c>
      <c r="B2770" s="0" t="n">
        <v>-12.370441974841</v>
      </c>
      <c r="C2770" s="0" t="n">
        <v>-1.97124362572686</v>
      </c>
      <c r="D2770" s="0" t="n">
        <v>-21.0248614324078</v>
      </c>
      <c r="E2770" s="0" t="n">
        <v>-22.2741715787694</v>
      </c>
      <c r="F2770" s="0" t="n">
        <f aca="false">12-(6*((TAN(B2770)/EXP(C2770))*(LOG(ABS(D2770))-TAN(E2770))))</f>
        <v>-1.79567535832041</v>
      </c>
      <c r="G2770" s="0" t="n">
        <v>-1.79567535832041</v>
      </c>
    </row>
    <row r="2771" customFormat="false" ht="13.8" hidden="false" customHeight="false" outlineLevel="0" collapsed="false">
      <c r="A2771" s="0" t="n">
        <f aca="true">-50+RAND()*(50--50)</f>
        <v>-15.4457537104485</v>
      </c>
      <c r="B2771" s="0" t="n">
        <v>18.7632874067555</v>
      </c>
      <c r="C2771" s="0" t="n">
        <v>25.5131996409969</v>
      </c>
      <c r="D2771" s="0" t="n">
        <v>-47.732417099834</v>
      </c>
      <c r="E2771" s="0" t="n">
        <v>43.7122661502573</v>
      </c>
      <c r="F2771" s="0" t="n">
        <f aca="false">12-(6*((TAN(B2771)/EXP(C2771))*(LOG(ABS(D2771))-TAN(E2771))))</f>
        <v>12.0000000000084</v>
      </c>
      <c r="G2771" s="0" t="n">
        <v>12.0000000000084</v>
      </c>
    </row>
    <row r="2772" customFormat="false" ht="13.8" hidden="false" customHeight="false" outlineLevel="0" collapsed="false">
      <c r="A2772" s="0" t="n">
        <f aca="true">-50+RAND()*(50--50)</f>
        <v>-27.3298297181413</v>
      </c>
      <c r="B2772" s="0" t="n">
        <v>10.229789118887</v>
      </c>
      <c r="C2772" s="0" t="n">
        <v>-36.3093929607899</v>
      </c>
      <c r="D2772" s="0" t="n">
        <v>-0.195245974854998</v>
      </c>
      <c r="E2772" s="0" t="n">
        <v>-4.07810490694276</v>
      </c>
      <c r="F2772" s="0" t="n">
        <f aca="false">12-(6*((TAN(B2772)/EXP(C2772))*(LOG(ABS(D2772))-TAN(E2772))))</f>
        <v>-23821279899889800</v>
      </c>
      <c r="G2772" s="0" t="n">
        <v>-23821279899889800</v>
      </c>
    </row>
    <row r="2773" customFormat="false" ht="13.8" hidden="false" customHeight="false" outlineLevel="0" collapsed="false">
      <c r="A2773" s="0" t="n">
        <f aca="true">-50+RAND()*(50--50)</f>
        <v>32.3739649042816</v>
      </c>
      <c r="B2773" s="0" t="n">
        <v>-6.92684858490917</v>
      </c>
      <c r="C2773" s="0" t="n">
        <v>33.8969284507311</v>
      </c>
      <c r="D2773" s="0" t="n">
        <v>-5.1579433223171</v>
      </c>
      <c r="E2773" s="0" t="n">
        <v>42.6286196340992</v>
      </c>
      <c r="F2773" s="0" t="n">
        <f aca="false">12-(6*((TAN(B2773)/EXP(C2773))*(LOG(ABS(D2773))-TAN(E2773))))</f>
        <v>12</v>
      </c>
      <c r="G2773" s="0" t="n">
        <v>12</v>
      </c>
    </row>
    <row r="2774" customFormat="false" ht="13.8" hidden="false" customHeight="false" outlineLevel="0" collapsed="false">
      <c r="A2774" s="0" t="n">
        <f aca="true">-50+RAND()*(50--50)</f>
        <v>42.1595896375839</v>
      </c>
      <c r="B2774" s="0" t="n">
        <v>-49.4304041478205</v>
      </c>
      <c r="C2774" s="0" t="n">
        <v>25.6692125530881</v>
      </c>
      <c r="D2774" s="0" t="n">
        <v>2.65516791400094</v>
      </c>
      <c r="E2774" s="0" t="n">
        <v>-2.4964095001494</v>
      </c>
      <c r="F2774" s="0" t="n">
        <f aca="false">12-(6*((TAN(B2774)/EXP(C2774))*(LOG(ABS(D2774))-TAN(E2774))))</f>
        <v>12.0000000000155</v>
      </c>
      <c r="G2774" s="0" t="n">
        <v>12.0000000000155</v>
      </c>
    </row>
    <row r="2775" customFormat="false" ht="13.8" hidden="false" customHeight="false" outlineLevel="0" collapsed="false">
      <c r="A2775" s="0" t="n">
        <f aca="true">-50+RAND()*(50--50)</f>
        <v>-45.8288534609164</v>
      </c>
      <c r="B2775" s="0" t="n">
        <v>-41.3031903146522</v>
      </c>
      <c r="C2775" s="0" t="n">
        <v>45.8760782647079</v>
      </c>
      <c r="D2775" s="0" t="n">
        <v>-35.5475677732714</v>
      </c>
      <c r="E2775" s="0" t="n">
        <v>20.3941462113786</v>
      </c>
      <c r="F2775" s="0" t="n">
        <f aca="false">12-(6*((TAN(B2775)/EXP(C2775))*(LOG(ABS(D2775))-TAN(E2775))))</f>
        <v>12</v>
      </c>
      <c r="G2775" s="0" t="n">
        <v>12</v>
      </c>
    </row>
    <row r="2776" customFormat="false" ht="13.8" hidden="false" customHeight="false" outlineLevel="0" collapsed="false">
      <c r="A2776" s="0" t="n">
        <f aca="true">-50+RAND()*(50--50)</f>
        <v>-8.8122403626419</v>
      </c>
      <c r="B2776" s="0" t="n">
        <v>43.0822335972038</v>
      </c>
      <c r="C2776" s="0" t="n">
        <v>-39.3353660347985</v>
      </c>
      <c r="D2776" s="0" t="n">
        <v>-42.7356040095452</v>
      </c>
      <c r="E2776" s="0" t="n">
        <v>24.4103607212501</v>
      </c>
      <c r="F2776" s="0" t="n">
        <f aca="false">12-(6*((TAN(B2776)/EXP(C2776))*(LOG(ABS(D2776))-TAN(E2776))))</f>
        <v>2.30037474555218E+018</v>
      </c>
      <c r="G2776" s="0" t="n">
        <v>2.30037474555218E+018</v>
      </c>
    </row>
    <row r="2777" customFormat="false" ht="13.8" hidden="false" customHeight="false" outlineLevel="0" collapsed="false">
      <c r="A2777" s="0" t="n">
        <f aca="true">-50+RAND()*(50--50)</f>
        <v>-13.7271214424586</v>
      </c>
      <c r="B2777" s="0" t="n">
        <v>-19.8372225304807</v>
      </c>
      <c r="C2777" s="0" t="n">
        <v>4.659692251412</v>
      </c>
      <c r="D2777" s="0" t="n">
        <v>10.6707698118406</v>
      </c>
      <c r="E2777" s="0" t="n">
        <v>8.78475715350482</v>
      </c>
      <c r="F2777" s="0" t="n">
        <f aca="false">12-(6*((TAN(B2777)/EXP(C2777))*(LOG(ABS(D2777))-TAN(E2777))))</f>
        <v>12.1526902809733</v>
      </c>
      <c r="G2777" s="0" t="n">
        <v>12.1526902809733</v>
      </c>
    </row>
    <row r="2778" customFormat="false" ht="13.8" hidden="false" customHeight="false" outlineLevel="0" collapsed="false">
      <c r="A2778" s="0" t="n">
        <f aca="true">-50+RAND()*(50--50)</f>
        <v>19.4213587668294</v>
      </c>
      <c r="B2778" s="0" t="n">
        <v>45.915648415348</v>
      </c>
      <c r="C2778" s="0" t="n">
        <v>49.9499814652249</v>
      </c>
      <c r="D2778" s="0" t="n">
        <v>-40.3934000768222</v>
      </c>
      <c r="E2778" s="0" t="n">
        <v>26.3140909328352</v>
      </c>
      <c r="F2778" s="0" t="n">
        <f aca="false">12-(6*((TAN(B2778)/EXP(C2778))*(LOG(ABS(D2778))-TAN(E2778))))</f>
        <v>12</v>
      </c>
      <c r="G2778" s="0" t="n">
        <v>12</v>
      </c>
    </row>
    <row r="2779" customFormat="false" ht="13.8" hidden="false" customHeight="false" outlineLevel="0" collapsed="false">
      <c r="A2779" s="0" t="n">
        <f aca="true">-50+RAND()*(50--50)</f>
        <v>15.7313825828139</v>
      </c>
      <c r="B2779" s="0" t="n">
        <v>17.8879817456009</v>
      </c>
      <c r="C2779" s="0" t="n">
        <v>-6.52663124977207</v>
      </c>
      <c r="D2779" s="0" t="n">
        <v>14.7604424420511</v>
      </c>
      <c r="E2779" s="0" t="n">
        <v>11.9945300958556</v>
      </c>
      <c r="F2779" s="0" t="n">
        <f aca="false">12-(6*((TAN(B2779)/EXP(C2779))*(LOG(ABS(D2779))-TAN(E2779))))</f>
        <v>10659.3680725583</v>
      </c>
      <c r="G2779" s="0" t="n">
        <v>10659.3680725583</v>
      </c>
    </row>
    <row r="2780" customFormat="false" ht="13.8" hidden="false" customHeight="false" outlineLevel="0" collapsed="false">
      <c r="A2780" s="0" t="n">
        <f aca="true">-50+RAND()*(50--50)</f>
        <v>48.0543176277173</v>
      </c>
      <c r="B2780" s="0" t="n">
        <v>19.8541552117441</v>
      </c>
      <c r="C2780" s="0" t="n">
        <v>20.277811403797</v>
      </c>
      <c r="D2780" s="0" t="n">
        <v>-19.0960063783013</v>
      </c>
      <c r="E2780" s="0" t="n">
        <v>48.5985946279169</v>
      </c>
      <c r="F2780" s="0" t="n">
        <f aca="false">12-(6*((TAN(B2780)/EXP(C2780))*(LOG(ABS(D2780))-TAN(E2780))))</f>
        <v>12.0000001340164</v>
      </c>
      <c r="G2780" s="0" t="n">
        <v>12.0000001340164</v>
      </c>
    </row>
    <row r="2781" customFormat="false" ht="13.8" hidden="false" customHeight="false" outlineLevel="0" collapsed="false">
      <c r="A2781" s="0" t="n">
        <f aca="true">-50+RAND()*(50--50)</f>
        <v>27.7295303301371</v>
      </c>
      <c r="B2781" s="0" t="n">
        <v>43.7283350872125</v>
      </c>
      <c r="C2781" s="0" t="n">
        <v>-28.1041948585395</v>
      </c>
      <c r="D2781" s="0" t="n">
        <v>16.4510418112844</v>
      </c>
      <c r="E2781" s="0" t="n">
        <v>-40.2912114572207</v>
      </c>
      <c r="F2781" s="0" t="n">
        <f aca="false">12-(6*((TAN(B2781)/EXP(C2781))*(LOG(ABS(D2781))-TAN(E2781))))</f>
        <v>1509313627196.12</v>
      </c>
      <c r="G2781" s="0" t="n">
        <v>1509313627196.12</v>
      </c>
    </row>
    <row r="2782" customFormat="false" ht="13.8" hidden="false" customHeight="false" outlineLevel="0" collapsed="false">
      <c r="A2782" s="0" t="n">
        <f aca="true">-50+RAND()*(50--50)</f>
        <v>-47.9100566438794</v>
      </c>
      <c r="B2782" s="0" t="n">
        <v>0.0759881616014511</v>
      </c>
      <c r="C2782" s="0" t="n">
        <v>-11.1166458727681</v>
      </c>
      <c r="D2782" s="0" t="n">
        <v>17.289348658018</v>
      </c>
      <c r="E2782" s="0" t="n">
        <v>33.5605696659197</v>
      </c>
      <c r="F2782" s="0" t="n">
        <f aca="false">12-(6*((TAN(B2782)/EXP(C2782))*(LOG(ABS(D2782))-TAN(E2782))))</f>
        <v>-85578.2009544982</v>
      </c>
      <c r="G2782" s="0" t="n">
        <v>-85578.2009544982</v>
      </c>
    </row>
    <row r="2783" customFormat="false" ht="13.8" hidden="false" customHeight="false" outlineLevel="0" collapsed="false">
      <c r="A2783" s="0" t="n">
        <f aca="true">-50+RAND()*(50--50)</f>
        <v>-34.4050234486526</v>
      </c>
      <c r="B2783" s="0" t="n">
        <v>18.974436632458</v>
      </c>
      <c r="C2783" s="0" t="n">
        <v>-33.4250855319611</v>
      </c>
      <c r="D2783" s="0" t="n">
        <v>-36.1351857144645</v>
      </c>
      <c r="E2783" s="0" t="n">
        <v>39.1147417717532</v>
      </c>
      <c r="F2783" s="0" t="n">
        <f aca="false">12-(6*((TAN(B2783)/EXP(C2783))*(LOG(ABS(D2783))-TAN(E2783))))</f>
        <v>1195736449396530</v>
      </c>
      <c r="G2783" s="0" t="n">
        <v>1195736449396530</v>
      </c>
    </row>
    <row r="2784" customFormat="false" ht="13.8" hidden="false" customHeight="false" outlineLevel="0" collapsed="false">
      <c r="A2784" s="0" t="n">
        <f aca="true">-50+RAND()*(50--50)</f>
        <v>-0.779423876213151</v>
      </c>
      <c r="B2784" s="0" t="n">
        <v>31.7015645232934</v>
      </c>
      <c r="C2784" s="0" t="n">
        <v>16.3186171854189</v>
      </c>
      <c r="D2784" s="0" t="n">
        <v>44.9192418929941</v>
      </c>
      <c r="E2784" s="0" t="n">
        <v>5.79995599437303</v>
      </c>
      <c r="F2784" s="0" t="n">
        <f aca="false">12-(6*((TAN(B2784)/EXP(C2784))*(LOG(ABS(D2784))-TAN(E2784))))</f>
        <v>11.9999996860847</v>
      </c>
      <c r="G2784" s="0" t="n">
        <v>11.9999996860847</v>
      </c>
    </row>
    <row r="2785" customFormat="false" ht="13.8" hidden="false" customHeight="false" outlineLevel="0" collapsed="false">
      <c r="A2785" s="0" t="n">
        <f aca="true">-50+RAND()*(50--50)</f>
        <v>10.1740872908142</v>
      </c>
      <c r="B2785" s="0" t="n">
        <v>37.0330113116688</v>
      </c>
      <c r="C2785" s="0" t="n">
        <v>10.5560372555994</v>
      </c>
      <c r="D2785" s="0" t="n">
        <v>-45.3299154800618</v>
      </c>
      <c r="E2785" s="0" t="n">
        <v>-40.589838941265</v>
      </c>
      <c r="F2785" s="0" t="n">
        <f aca="false">12-(6*((TAN(B2785)/EXP(C2785))*(LOG(ABS(D2785))-TAN(E2785))))</f>
        <v>12.0001718976914</v>
      </c>
      <c r="G2785" s="0" t="n">
        <v>12.0001718976914</v>
      </c>
    </row>
    <row r="2786" customFormat="false" ht="13.8" hidden="false" customHeight="false" outlineLevel="0" collapsed="false">
      <c r="A2786" s="0" t="n">
        <f aca="true">-50+RAND()*(50--50)</f>
        <v>-38.0938692218029</v>
      </c>
      <c r="B2786" s="0" t="n">
        <v>-18.0409325351075</v>
      </c>
      <c r="C2786" s="0" t="n">
        <v>6.56986731373914</v>
      </c>
      <c r="D2786" s="0" t="n">
        <v>-30.7761821840384</v>
      </c>
      <c r="E2786" s="0" t="n">
        <v>12.7129581505424</v>
      </c>
      <c r="F2786" s="0" t="n">
        <f aca="false">12-(6*((TAN(B2786)/EXP(C2786))*(LOG(ABS(D2786))-TAN(E2786))))</f>
        <v>11.9881869115076</v>
      </c>
      <c r="G2786" s="0" t="n">
        <v>11.9881869115076</v>
      </c>
    </row>
    <row r="2787" customFormat="false" ht="13.8" hidden="false" customHeight="false" outlineLevel="0" collapsed="false">
      <c r="A2787" s="0" t="n">
        <f aca="true">-50+RAND()*(50--50)</f>
        <v>-0.674561522831553</v>
      </c>
      <c r="B2787" s="0" t="n">
        <v>11.4042376901987</v>
      </c>
      <c r="C2787" s="0" t="n">
        <v>5.722122729082</v>
      </c>
      <c r="D2787" s="0" t="n">
        <v>32.4251087367743</v>
      </c>
      <c r="E2787" s="0" t="n">
        <v>17.4678298789679</v>
      </c>
      <c r="F2787" s="0" t="n">
        <f aca="false">12-(6*((TAN(B2787)/EXP(C2787))*(LOG(ABS(D2787))-TAN(E2787))))</f>
        <v>12.3054808693482</v>
      </c>
      <c r="G2787" s="0" t="n">
        <v>12.3054808693482</v>
      </c>
    </row>
    <row r="2788" customFormat="false" ht="13.8" hidden="false" customHeight="false" outlineLevel="0" collapsed="false">
      <c r="A2788" s="0" t="n">
        <f aca="true">-50+RAND()*(50--50)</f>
        <v>46.1786341952179</v>
      </c>
      <c r="B2788" s="0" t="n">
        <v>6.8752515498041</v>
      </c>
      <c r="C2788" s="0" t="n">
        <v>21.4385976900308</v>
      </c>
      <c r="D2788" s="0" t="n">
        <v>-37.7253733721424</v>
      </c>
      <c r="E2788" s="0" t="n">
        <v>30.4540923934764</v>
      </c>
      <c r="F2788" s="0" t="n">
        <f aca="false">12-(6*((TAN(B2788)/EXP(C2788))*(LOG(ABS(D2788))-TAN(E2788))))</f>
        <v>11.999999994059</v>
      </c>
      <c r="G2788" s="0" t="n">
        <v>11.999999994059</v>
      </c>
    </row>
    <row r="2789" customFormat="false" ht="13.8" hidden="false" customHeight="false" outlineLevel="0" collapsed="false">
      <c r="A2789" s="0" t="n">
        <f aca="true">-50+RAND()*(50--50)</f>
        <v>2.95142442334424</v>
      </c>
      <c r="B2789" s="0" t="n">
        <v>-4.95445164241863</v>
      </c>
      <c r="C2789" s="0" t="n">
        <v>-49.7208663872705</v>
      </c>
      <c r="D2789" s="0" t="n">
        <v>29.2001053391506</v>
      </c>
      <c r="E2789" s="0" t="n">
        <v>-37.0415410505803</v>
      </c>
      <c r="F2789" s="0" t="n">
        <f aca="false">12-(6*((TAN(B2789)/EXP(C2789))*(LOG(ABS(D2789))-TAN(E2789))))</f>
        <v>-6.60628664167092E+022</v>
      </c>
      <c r="G2789" s="0" t="n">
        <v>-6.60628664167092E+022</v>
      </c>
    </row>
    <row r="2790" customFormat="false" ht="13.8" hidden="false" customHeight="false" outlineLevel="0" collapsed="false">
      <c r="A2790" s="0" t="n">
        <f aca="true">-50+RAND()*(50--50)</f>
        <v>24.6703170420993</v>
      </c>
      <c r="B2790" s="0" t="n">
        <v>-16.1229052018612</v>
      </c>
      <c r="C2790" s="0" t="n">
        <v>-28.2076462657297</v>
      </c>
      <c r="D2790" s="0" t="n">
        <v>33.9825026702027</v>
      </c>
      <c r="E2790" s="0" t="n">
        <v>-46.6815794023098</v>
      </c>
      <c r="F2790" s="0" t="n">
        <f aca="false">12-(6*((TAN(B2790)/EXP(C2790))*(LOG(ABS(D2790))-TAN(E2790))))</f>
        <v>4976031008795.32</v>
      </c>
      <c r="G2790" s="0" t="n">
        <v>4976031008795.32</v>
      </c>
    </row>
    <row r="2791" customFormat="false" ht="13.8" hidden="false" customHeight="false" outlineLevel="0" collapsed="false">
      <c r="A2791" s="0" t="n">
        <f aca="true">-50+RAND()*(50--50)</f>
        <v>39.6372412461624</v>
      </c>
      <c r="B2791" s="0" t="n">
        <v>-4.20063379058041</v>
      </c>
      <c r="C2791" s="0" t="n">
        <v>21.4679695327157</v>
      </c>
      <c r="D2791" s="0" t="n">
        <v>2.53851086038427</v>
      </c>
      <c r="E2791" s="0" t="n">
        <v>48.9926427590521</v>
      </c>
      <c r="F2791" s="0" t="n">
        <f aca="false">12-(6*((TAN(B2791)/EXP(C2791))*(LOG(ABS(D2791))-TAN(E2791))))</f>
        <v>12.000000018571</v>
      </c>
      <c r="G2791" s="0" t="n">
        <v>12.000000018571</v>
      </c>
    </row>
    <row r="2792" customFormat="false" ht="13.8" hidden="false" customHeight="false" outlineLevel="0" collapsed="false">
      <c r="A2792" s="0" t="n">
        <f aca="true">-50+RAND()*(50--50)</f>
        <v>-3.36412356708642</v>
      </c>
      <c r="B2792" s="0" t="n">
        <v>-15.7564691770314</v>
      </c>
      <c r="C2792" s="0" t="n">
        <v>20.9148495755851</v>
      </c>
      <c r="D2792" s="0" t="n">
        <v>-36.9726317145957</v>
      </c>
      <c r="E2792" s="0" t="n">
        <v>33.5818547345286</v>
      </c>
      <c r="F2792" s="0" t="n">
        <f aca="false">12-(6*((TAN(B2792)/EXP(C2792))*(LOG(ABS(D2792))-TAN(E2792))))</f>
        <v>12.0000000007323</v>
      </c>
      <c r="G2792" s="0" t="n">
        <v>12.0000000007323</v>
      </c>
    </row>
    <row r="2793" customFormat="false" ht="13.8" hidden="false" customHeight="false" outlineLevel="0" collapsed="false">
      <c r="A2793" s="0" t="n">
        <f aca="true">-50+RAND()*(50--50)</f>
        <v>16.6053077026259</v>
      </c>
      <c r="B2793" s="0" t="n">
        <v>-19.8478336301929</v>
      </c>
      <c r="C2793" s="0" t="n">
        <v>38.6551172181265</v>
      </c>
      <c r="D2793" s="0" t="n">
        <v>-36.4863773979794</v>
      </c>
      <c r="E2793" s="0" t="n">
        <v>0.830094644557811</v>
      </c>
      <c r="F2793" s="0" t="n">
        <f aca="false">12-(6*((TAN(B2793)/EXP(C2793))*(LOG(ABS(D2793))-TAN(E2793))))</f>
        <v>12</v>
      </c>
      <c r="G2793" s="0" t="n">
        <v>12</v>
      </c>
    </row>
    <row r="2794" customFormat="false" ht="13.8" hidden="false" customHeight="false" outlineLevel="0" collapsed="false">
      <c r="A2794" s="0" t="n">
        <f aca="true">-50+RAND()*(50--50)</f>
        <v>-10.2304658903504</v>
      </c>
      <c r="B2794" s="0" t="n">
        <v>-19.4827985985371</v>
      </c>
      <c r="C2794" s="0" t="n">
        <v>0.605268864188467</v>
      </c>
      <c r="D2794" s="0" t="n">
        <v>39.8280474356388</v>
      </c>
      <c r="E2794" s="0" t="n">
        <v>-0.395341786509881</v>
      </c>
      <c r="F2794" s="0" t="n">
        <f aca="false">12-(6*((TAN(B2794)/EXP(C2794))*(LOG(ABS(D2794))-TAN(E2794))))</f>
        <v>16.8512249945055</v>
      </c>
      <c r="G2794" s="0" t="n">
        <v>16.8512249945055</v>
      </c>
    </row>
    <row r="2795" customFormat="false" ht="13.8" hidden="false" customHeight="false" outlineLevel="0" collapsed="false">
      <c r="A2795" s="0" t="n">
        <f aca="true">-50+RAND()*(50--50)</f>
        <v>-20.8199732766761</v>
      </c>
      <c r="B2795" s="0" t="n">
        <v>46.8702269554538</v>
      </c>
      <c r="C2795" s="0" t="n">
        <v>36.2359940806037</v>
      </c>
      <c r="D2795" s="0" t="n">
        <v>-1.35894854800904</v>
      </c>
      <c r="E2795" s="0" t="n">
        <v>-31.9532110107383</v>
      </c>
      <c r="F2795" s="0" t="n">
        <f aca="false">12-(6*((TAN(B2795)/EXP(C2795))*(LOG(ABS(D2795))-TAN(E2795))))</f>
        <v>12</v>
      </c>
      <c r="G2795" s="0" t="n">
        <v>12</v>
      </c>
    </row>
    <row r="2796" customFormat="false" ht="13.8" hidden="false" customHeight="false" outlineLevel="0" collapsed="false">
      <c r="A2796" s="0" t="n">
        <f aca="true">-50+RAND()*(50--50)</f>
        <v>-24.4866995956636</v>
      </c>
      <c r="B2796" s="0" t="n">
        <v>-49.8167700153582</v>
      </c>
      <c r="C2796" s="0" t="n">
        <v>29.2929459601799</v>
      </c>
      <c r="D2796" s="0" t="n">
        <v>-9.93824506322737</v>
      </c>
      <c r="E2796" s="0" t="n">
        <v>-35.0757320468495</v>
      </c>
      <c r="F2796" s="0" t="n">
        <f aca="false">12-(6*((TAN(B2796)/EXP(C2796))*(LOG(ABS(D2796))-TAN(E2796))))</f>
        <v>11.9999999999991</v>
      </c>
      <c r="G2796" s="0" t="n">
        <v>11.9999999999991</v>
      </c>
    </row>
    <row r="2797" customFormat="false" ht="13.8" hidden="false" customHeight="false" outlineLevel="0" collapsed="false">
      <c r="A2797" s="0" t="n">
        <f aca="true">-50+RAND()*(50--50)</f>
        <v>1.21427055867068</v>
      </c>
      <c r="B2797" s="0" t="n">
        <v>15.1180525668327</v>
      </c>
      <c r="C2797" s="0" t="n">
        <v>-49.4398969224967</v>
      </c>
      <c r="D2797" s="0" t="n">
        <v>6.05460042868595</v>
      </c>
      <c r="E2797" s="0" t="n">
        <v>-28.50403996849</v>
      </c>
      <c r="F2797" s="0" t="n">
        <f aca="false">12-(6*((TAN(B2797)/EXP(C2797))*(LOG(ABS(D2797))-TAN(E2797))))</f>
        <v>1.20833531989027E+022</v>
      </c>
      <c r="G2797" s="0" t="n">
        <v>1.20833531989027E+022</v>
      </c>
    </row>
    <row r="2798" customFormat="false" ht="13.8" hidden="false" customHeight="false" outlineLevel="0" collapsed="false">
      <c r="A2798" s="0" t="n">
        <f aca="true">-50+RAND()*(50--50)</f>
        <v>-23.2215307974798</v>
      </c>
      <c r="B2798" s="0" t="n">
        <v>-13.2426258284043</v>
      </c>
      <c r="C2798" s="0" t="n">
        <v>-45.2170405312653</v>
      </c>
      <c r="D2798" s="0" t="n">
        <v>14.0698394210961</v>
      </c>
      <c r="E2798" s="0" t="n">
        <v>-30.8186097554918</v>
      </c>
      <c r="F2798" s="0" t="n">
        <f aca="false">12-(6*((TAN(B2798)/EXP(C2798))*(LOG(ABS(D2798))-TAN(E2798))))</f>
        <v>9.78192031686197E+019</v>
      </c>
      <c r="G2798" s="0" t="n">
        <v>9.78192031686197E+019</v>
      </c>
    </row>
    <row r="2799" customFormat="false" ht="13.8" hidden="false" customHeight="false" outlineLevel="0" collapsed="false">
      <c r="A2799" s="0" t="n">
        <f aca="true">-50+RAND()*(50--50)</f>
        <v>-2.76883606883208</v>
      </c>
      <c r="B2799" s="0" t="n">
        <v>0.724795403084059</v>
      </c>
      <c r="C2799" s="0" t="n">
        <v>-43.9140837365593</v>
      </c>
      <c r="D2799" s="0" t="n">
        <v>-42.8852654060726</v>
      </c>
      <c r="E2799" s="0" t="n">
        <v>-30.6401359081769</v>
      </c>
      <c r="F2799" s="0" t="n">
        <f aca="false">12-(6*((TAN(B2799)/EXP(C2799))*(LOG(ABS(D2799))-TAN(E2799))))</f>
        <v>-4.08164845450806E+019</v>
      </c>
      <c r="G2799" s="0" t="n">
        <v>-4.08164845450806E+019</v>
      </c>
    </row>
    <row r="2800" customFormat="false" ht="13.8" hidden="false" customHeight="false" outlineLevel="0" collapsed="false">
      <c r="A2800" s="0" t="n">
        <f aca="true">-50+RAND()*(50--50)</f>
        <v>28.2374590240818</v>
      </c>
      <c r="B2800" s="0" t="n">
        <v>40.5034663941276</v>
      </c>
      <c r="C2800" s="0" t="n">
        <v>48.747459009216</v>
      </c>
      <c r="D2800" s="0" t="n">
        <v>-24.9699268661543</v>
      </c>
      <c r="E2800" s="0" t="n">
        <v>1.65376402549079</v>
      </c>
      <c r="F2800" s="0" t="n">
        <f aca="false">12-(6*((TAN(B2800)/EXP(C2800))*(LOG(ABS(D2800))-TAN(E2800))))</f>
        <v>12</v>
      </c>
      <c r="G2800" s="0" t="n">
        <v>12</v>
      </c>
    </row>
    <row r="2801" customFormat="false" ht="13.8" hidden="false" customHeight="false" outlineLevel="0" collapsed="false">
      <c r="A2801" s="0" t="n">
        <f aca="true">-50+RAND()*(50--50)</f>
        <v>-17.8576754912918</v>
      </c>
      <c r="B2801" s="0" t="n">
        <v>18.0729002318248</v>
      </c>
      <c r="C2801" s="0" t="n">
        <v>8.50831193057139</v>
      </c>
      <c r="D2801" s="0" t="n">
        <v>20.4057351865926</v>
      </c>
      <c r="E2801" s="0" t="n">
        <v>-38.0494954337206</v>
      </c>
      <c r="F2801" s="0" t="n">
        <f aca="false">12-(6*((TAN(B2801)/EXP(C2801))*(LOG(ABS(D2801))-TAN(E2801))))</f>
        <v>12.001993035385</v>
      </c>
      <c r="G2801" s="0" t="n">
        <v>12.001993035385</v>
      </c>
    </row>
    <row r="2802" customFormat="false" ht="13.8" hidden="false" customHeight="false" outlineLevel="0" collapsed="false">
      <c r="A2802" s="0" t="n">
        <f aca="true">-50+RAND()*(50--50)</f>
        <v>42.9361207361781</v>
      </c>
      <c r="B2802" s="0" t="n">
        <v>38.0618760362698</v>
      </c>
      <c r="C2802" s="0" t="n">
        <v>-10.1985262208106</v>
      </c>
      <c r="D2802" s="0" t="n">
        <v>-46.0323031237288</v>
      </c>
      <c r="E2802" s="0" t="n">
        <v>-9.3866642219465</v>
      </c>
      <c r="F2802" s="0" t="n">
        <f aca="false">12-(6*((TAN(B2802)/EXP(C2802))*(LOG(ABS(D2802))-TAN(E2802))))</f>
        <v>-99398.5306251882</v>
      </c>
      <c r="G2802" s="0" t="n">
        <v>-99398.5306251882</v>
      </c>
    </row>
    <row r="2803" customFormat="false" ht="13.8" hidden="false" customHeight="false" outlineLevel="0" collapsed="false">
      <c r="A2803" s="0" t="n">
        <f aca="true">-50+RAND()*(50--50)</f>
        <v>41.6952713338336</v>
      </c>
      <c r="B2803" s="0" t="n">
        <v>26.2649069193268</v>
      </c>
      <c r="C2803" s="0" t="n">
        <v>-6.04993907735694</v>
      </c>
      <c r="D2803" s="0" t="n">
        <v>24.5619751438576</v>
      </c>
      <c r="E2803" s="0" t="n">
        <v>38.3249780979554</v>
      </c>
      <c r="F2803" s="0" t="n">
        <f aca="false">12-(6*((TAN(B2803)/EXP(C2803))*(LOG(ABS(D2803))-TAN(E2803))))</f>
        <v>-3608.4176765878</v>
      </c>
      <c r="G2803" s="0" t="n">
        <v>-3608.4176765878</v>
      </c>
    </row>
    <row r="2804" customFormat="false" ht="13.8" hidden="false" customHeight="false" outlineLevel="0" collapsed="false">
      <c r="A2804" s="0" t="n">
        <f aca="true">-50+RAND()*(50--50)</f>
        <v>40.6843821349399</v>
      </c>
      <c r="B2804" s="0" t="n">
        <v>-28.5452157513754</v>
      </c>
      <c r="C2804" s="0" t="n">
        <v>30.5654022751653</v>
      </c>
      <c r="D2804" s="0" t="n">
        <v>-41.7816704051816</v>
      </c>
      <c r="E2804" s="0" t="n">
        <v>35.2641895894496</v>
      </c>
      <c r="F2804" s="0" t="n">
        <f aca="false">12-(6*((TAN(B2804)/EXP(C2804))*(LOG(ABS(D2804))-TAN(E2804))))</f>
        <v>12.0000000000001</v>
      </c>
      <c r="G2804" s="0" t="n">
        <v>12.0000000000001</v>
      </c>
    </row>
    <row r="2805" customFormat="false" ht="13.8" hidden="false" customHeight="false" outlineLevel="0" collapsed="false">
      <c r="A2805" s="0" t="n">
        <f aca="true">-50+RAND()*(50--50)</f>
        <v>-23.5460757873793</v>
      </c>
      <c r="B2805" s="0" t="n">
        <v>-46.3427795153413</v>
      </c>
      <c r="C2805" s="0" t="n">
        <v>40.365459764397</v>
      </c>
      <c r="D2805" s="0" t="n">
        <v>-9.86085242401382</v>
      </c>
      <c r="E2805" s="0" t="n">
        <v>-45.6719636585287</v>
      </c>
      <c r="F2805" s="0" t="n">
        <f aca="false">12-(6*((TAN(B2805)/EXP(C2805))*(LOG(ABS(D2805))-TAN(E2805))))</f>
        <v>12</v>
      </c>
      <c r="G2805" s="0" t="n">
        <v>12</v>
      </c>
    </row>
    <row r="2806" customFormat="false" ht="13.8" hidden="false" customHeight="false" outlineLevel="0" collapsed="false">
      <c r="A2806" s="0" t="n">
        <f aca="true">-50+RAND()*(50--50)</f>
        <v>27.0953925972493</v>
      </c>
      <c r="B2806" s="0" t="n">
        <v>-18.0066756425052</v>
      </c>
      <c r="C2806" s="0" t="n">
        <v>42.7413600636894</v>
      </c>
      <c r="D2806" s="0" t="n">
        <v>22.7573927183007</v>
      </c>
      <c r="E2806" s="0" t="n">
        <v>-14.4561820761906</v>
      </c>
      <c r="F2806" s="0" t="n">
        <f aca="false">12-(6*((TAN(B2806)/EXP(C2806))*(LOG(ABS(D2806))-TAN(E2806))))</f>
        <v>12</v>
      </c>
      <c r="G2806" s="0" t="n">
        <v>12</v>
      </c>
    </row>
    <row r="2807" customFormat="false" ht="13.8" hidden="false" customHeight="false" outlineLevel="0" collapsed="false">
      <c r="A2807" s="0" t="n">
        <f aca="true">-50+RAND()*(50--50)</f>
        <v>32.0531425038056</v>
      </c>
      <c r="B2807" s="0" t="n">
        <v>39.3847590695483</v>
      </c>
      <c r="C2807" s="0" t="n">
        <v>47.3300819741066</v>
      </c>
      <c r="D2807" s="0" t="n">
        <v>-43.9966504778168</v>
      </c>
      <c r="E2807" s="0" t="n">
        <v>28.7237785630161</v>
      </c>
      <c r="F2807" s="0" t="n">
        <f aca="false">12-(6*((TAN(B2807)/EXP(C2807))*(LOG(ABS(D2807))-TAN(E2807))))</f>
        <v>12</v>
      </c>
      <c r="G2807" s="0" t="n">
        <v>12</v>
      </c>
    </row>
    <row r="2808" customFormat="false" ht="13.8" hidden="false" customHeight="false" outlineLevel="0" collapsed="false">
      <c r="A2808" s="0" t="n">
        <f aca="true">-50+RAND()*(50--50)</f>
        <v>-25.5390778462156</v>
      </c>
      <c r="B2808" s="0" t="n">
        <v>-29.8954991952986</v>
      </c>
      <c r="C2808" s="0" t="n">
        <v>-20.4575412833669</v>
      </c>
      <c r="D2808" s="0" t="n">
        <v>24.4432497507658</v>
      </c>
      <c r="E2808" s="0" t="n">
        <v>33.5096756702068</v>
      </c>
      <c r="F2808" s="0" t="n">
        <f aca="false">12-(6*((TAN(B2808)/EXP(C2808))*(LOG(ABS(D2808))-TAN(E2808))))</f>
        <v>-284945320432.175</v>
      </c>
      <c r="G2808" s="0" t="n">
        <v>-284945320432.175</v>
      </c>
    </row>
    <row r="2809" customFormat="false" ht="13.8" hidden="false" customHeight="false" outlineLevel="0" collapsed="false">
      <c r="A2809" s="0" t="n">
        <f aca="true">-50+RAND()*(50--50)</f>
        <v>43.1346425112127</v>
      </c>
      <c r="B2809" s="0" t="n">
        <v>42.2278019291864</v>
      </c>
      <c r="C2809" s="0" t="n">
        <v>3.06085972659675</v>
      </c>
      <c r="D2809" s="0" t="n">
        <v>29.2422907712777</v>
      </c>
      <c r="E2809" s="0" t="n">
        <v>10.4203643469991</v>
      </c>
      <c r="F2809" s="0" t="n">
        <f aca="false">12-(6*((TAN(B2809)/EXP(C2809))*(LOG(ABS(D2809))-TAN(E2809))))</f>
        <v>12.1155550548127</v>
      </c>
      <c r="G2809" s="0" t="n">
        <v>12.1155550548127</v>
      </c>
    </row>
    <row r="2810" customFormat="false" ht="13.8" hidden="false" customHeight="false" outlineLevel="0" collapsed="false">
      <c r="A2810" s="0" t="n">
        <f aca="true">-50+RAND()*(50--50)</f>
        <v>49.93854552576</v>
      </c>
      <c r="B2810" s="0" t="n">
        <v>38.0584708909508</v>
      </c>
      <c r="C2810" s="0" t="n">
        <v>1.08529719155271</v>
      </c>
      <c r="D2810" s="0" t="n">
        <v>-3.11912637213101</v>
      </c>
      <c r="E2810" s="0" t="n">
        <v>-41.302143079023</v>
      </c>
      <c r="F2810" s="0" t="n">
        <f aca="false">12-(6*((TAN(B2810)/EXP(C2810))*(LOG(ABS(D2810))-TAN(E2810))))</f>
        <v>11.2452299083849</v>
      </c>
      <c r="G2810" s="0" t="n">
        <v>11.2452299083849</v>
      </c>
    </row>
    <row r="2811" customFormat="false" ht="13.8" hidden="false" customHeight="false" outlineLevel="0" collapsed="false">
      <c r="A2811" s="0" t="n">
        <f aca="true">-50+RAND()*(50--50)</f>
        <v>-4.01904062639705</v>
      </c>
      <c r="B2811" s="0" t="n">
        <v>-12.4714694782271</v>
      </c>
      <c r="C2811" s="0" t="n">
        <v>30.6262887760571</v>
      </c>
      <c r="D2811" s="0" t="n">
        <v>-25.6887944937863</v>
      </c>
      <c r="E2811" s="0" t="n">
        <v>-10.6287739989167</v>
      </c>
      <c r="F2811" s="0" t="n">
        <f aca="false">12-(6*((TAN(B2811)/EXP(C2811))*(LOG(ABS(D2811))-TAN(E2811))))</f>
        <v>11.9999999999999</v>
      </c>
      <c r="G2811" s="0" t="n">
        <v>11.9999999999999</v>
      </c>
    </row>
    <row r="2812" customFormat="false" ht="13.8" hidden="false" customHeight="false" outlineLevel="0" collapsed="false">
      <c r="A2812" s="0" t="n">
        <f aca="true">-50+RAND()*(50--50)</f>
        <v>-36.7342982387497</v>
      </c>
      <c r="B2812" s="0" t="n">
        <v>-26.5917809620051</v>
      </c>
      <c r="C2812" s="0" t="n">
        <v>-33.096539743606</v>
      </c>
      <c r="D2812" s="0" t="n">
        <v>-12.4033606505548</v>
      </c>
      <c r="E2812" s="0" t="n">
        <v>-14.7192577950841</v>
      </c>
      <c r="F2812" s="0" t="n">
        <f aca="false">12-(6*((TAN(B2812)/EXP(C2812))*(LOG(ABS(D2812))-TAN(E2812))))</f>
        <v>-5382225079520390</v>
      </c>
      <c r="G2812" s="0" t="n">
        <v>-5382225079520390</v>
      </c>
    </row>
    <row r="2813" customFormat="false" ht="13.8" hidden="false" customHeight="false" outlineLevel="0" collapsed="false">
      <c r="A2813" s="0" t="n">
        <f aca="true">-50+RAND()*(50--50)</f>
        <v>-2.42036582843301</v>
      </c>
      <c r="B2813" s="0" t="n">
        <v>43.4073833966096</v>
      </c>
      <c r="C2813" s="0" t="n">
        <v>17.1224265787782</v>
      </c>
      <c r="D2813" s="0" t="n">
        <v>31.7789192970457</v>
      </c>
      <c r="E2813" s="0" t="n">
        <v>-29.0836192852165</v>
      </c>
      <c r="F2813" s="0" t="n">
        <f aca="false">12-(6*((TAN(B2813)/EXP(C2813))*(LOG(ABS(D2813))-TAN(E2813))))</f>
        <v>12.0000003632666</v>
      </c>
      <c r="G2813" s="0" t="n">
        <v>12.0000003632666</v>
      </c>
    </row>
    <row r="2814" customFormat="false" ht="13.8" hidden="false" customHeight="false" outlineLevel="0" collapsed="false">
      <c r="A2814" s="0" t="n">
        <f aca="true">-50+RAND()*(50--50)</f>
        <v>6.68719259379189</v>
      </c>
      <c r="B2814" s="0" t="n">
        <v>-29.6240549622276</v>
      </c>
      <c r="C2814" s="0" t="n">
        <v>18.0692782657009</v>
      </c>
      <c r="D2814" s="0" t="n">
        <v>30.5776648841874</v>
      </c>
      <c r="E2814" s="0" t="n">
        <v>-20.138863302604</v>
      </c>
      <c r="F2814" s="0" t="n">
        <f aca="false">12-(6*((TAN(B2814)/EXP(C2814))*(LOG(ABS(D2814))-TAN(E2814))))</f>
        <v>12.0000018754722</v>
      </c>
      <c r="G2814" s="0" t="n">
        <v>12.0000018754722</v>
      </c>
    </row>
    <row r="2815" customFormat="false" ht="13.8" hidden="false" customHeight="false" outlineLevel="0" collapsed="false">
      <c r="A2815" s="0" t="n">
        <f aca="true">-50+RAND()*(50--50)</f>
        <v>22.7000581595161</v>
      </c>
      <c r="B2815" s="0" t="n">
        <v>-49.7009248243213</v>
      </c>
      <c r="C2815" s="0" t="n">
        <v>-34.0397197362975</v>
      </c>
      <c r="D2815" s="0" t="n">
        <v>-21.2053087940077</v>
      </c>
      <c r="E2815" s="0" t="n">
        <v>39.6853819985582</v>
      </c>
      <c r="F2815" s="0" t="n">
        <f aca="false">12-(6*((TAN(B2815)/EXP(C2815))*(LOG(ABS(D2815))-TAN(E2815))))</f>
        <v>-8289321091868730</v>
      </c>
      <c r="G2815" s="0" t="n">
        <v>-8289321091868730</v>
      </c>
    </row>
    <row r="2816" customFormat="false" ht="13.8" hidden="false" customHeight="false" outlineLevel="0" collapsed="false">
      <c r="A2816" s="0" t="n">
        <f aca="true">-50+RAND()*(50--50)</f>
        <v>13.6058020095218</v>
      </c>
      <c r="B2816" s="0" t="n">
        <v>46.7781981510361</v>
      </c>
      <c r="C2816" s="0" t="n">
        <v>21.0222734306179</v>
      </c>
      <c r="D2816" s="0" t="n">
        <v>23.5483625253452</v>
      </c>
      <c r="E2816" s="0" t="n">
        <v>16.982202901821</v>
      </c>
      <c r="F2816" s="0" t="n">
        <f aca="false">12-(6*((TAN(B2816)/EXP(C2816))*(LOG(ABS(D2816))-TAN(E2816))))</f>
        <v>11.9999999969543</v>
      </c>
      <c r="G2816" s="0" t="n">
        <v>11.9999999969543</v>
      </c>
    </row>
    <row r="2817" customFormat="false" ht="13.8" hidden="false" customHeight="false" outlineLevel="0" collapsed="false">
      <c r="A2817" s="0" t="n">
        <f aca="true">-50+RAND()*(50--50)</f>
        <v>48.9187249595871</v>
      </c>
      <c r="B2817" s="0" t="n">
        <v>-46.3834447700362</v>
      </c>
      <c r="C2817" s="0" t="n">
        <v>14.8173965119296</v>
      </c>
      <c r="D2817" s="0" t="n">
        <v>33.3840136033718</v>
      </c>
      <c r="E2817" s="0" t="n">
        <v>-11.7509331669595</v>
      </c>
      <c r="F2817" s="0" t="n">
        <f aca="false">12-(6*((TAN(B2817)/EXP(C2817))*(LOG(ABS(D2817))-TAN(E2817))))</f>
        <v>11.9999990706349</v>
      </c>
      <c r="G2817" s="0" t="n">
        <v>11.9999990706349</v>
      </c>
    </row>
    <row r="2818" customFormat="false" ht="13.8" hidden="false" customHeight="false" outlineLevel="0" collapsed="false">
      <c r="A2818" s="0" t="n">
        <f aca="true">-50+RAND()*(50--50)</f>
        <v>-20.2199429841376</v>
      </c>
      <c r="B2818" s="0" t="n">
        <v>-49.3593558294849</v>
      </c>
      <c r="C2818" s="0" t="n">
        <v>22.0490698931011</v>
      </c>
      <c r="D2818" s="0" t="n">
        <v>31.1181577116554</v>
      </c>
      <c r="E2818" s="0" t="n">
        <v>2.35592964770402</v>
      </c>
      <c r="F2818" s="0" t="n">
        <f aca="false">12-(6*((TAN(B2818)/EXP(C2818))*(LOG(ABS(D2818))-TAN(E2818))))</f>
        <v>11.9999999949292</v>
      </c>
      <c r="G2818" s="0" t="n">
        <v>11.9999999949292</v>
      </c>
    </row>
    <row r="2819" customFormat="false" ht="13.8" hidden="false" customHeight="false" outlineLevel="0" collapsed="false">
      <c r="A2819" s="0" t="n">
        <f aca="true">-50+RAND()*(50--50)</f>
        <v>-32.6703007979759</v>
      </c>
      <c r="B2819" s="0" t="n">
        <v>41.361336271824</v>
      </c>
      <c r="C2819" s="0" t="n">
        <v>5.89173807249862</v>
      </c>
      <c r="D2819" s="0" t="n">
        <v>-4.54362810061079</v>
      </c>
      <c r="E2819" s="0" t="n">
        <v>-13.7117544608031</v>
      </c>
      <c r="F2819" s="0" t="n">
        <f aca="false">12-(6*((TAN(B2819)/EXP(C2819))*(LOG(ABS(D2819))-TAN(E2819))))</f>
        <v>11.972778512386</v>
      </c>
      <c r="G2819" s="0" t="n">
        <v>11.972778512386</v>
      </c>
    </row>
    <row r="2820" customFormat="false" ht="13.8" hidden="false" customHeight="false" outlineLevel="0" collapsed="false">
      <c r="A2820" s="0" t="n">
        <f aca="true">-50+RAND()*(50--50)</f>
        <v>-23.4066845615705</v>
      </c>
      <c r="B2820" s="0" t="n">
        <v>1.77253244847021</v>
      </c>
      <c r="C2820" s="0" t="n">
        <v>-7.86804961355594</v>
      </c>
      <c r="D2820" s="0" t="n">
        <v>38.8172155083749</v>
      </c>
      <c r="E2820" s="0" t="n">
        <v>34.3778072853531</v>
      </c>
      <c r="F2820" s="0" t="n">
        <f aca="false">12-(6*((TAN(B2820)/EXP(C2820))*(LOG(ABS(D2820))-TAN(E2820))))</f>
        <v>135722.682350789</v>
      </c>
      <c r="G2820" s="0" t="n">
        <v>135722.682350789</v>
      </c>
    </row>
    <row r="2821" customFormat="false" ht="13.8" hidden="false" customHeight="false" outlineLevel="0" collapsed="false">
      <c r="A2821" s="0" t="n">
        <f aca="true">-50+RAND()*(50--50)</f>
        <v>-49.9450454527867</v>
      </c>
      <c r="B2821" s="0" t="n">
        <v>40.2342635390025</v>
      </c>
      <c r="C2821" s="0" t="n">
        <v>32.7940937216448</v>
      </c>
      <c r="D2821" s="0" t="n">
        <v>-23.3267540814025</v>
      </c>
      <c r="E2821" s="0" t="n">
        <v>30.5182498030665</v>
      </c>
      <c r="F2821" s="0" t="n">
        <f aca="false">12-(6*((TAN(B2821)/EXP(C2821))*(LOG(ABS(D2821))-TAN(E2821))))</f>
        <v>12.0000000000001</v>
      </c>
      <c r="G2821" s="0" t="n">
        <v>12.0000000000001</v>
      </c>
    </row>
    <row r="2822" customFormat="false" ht="13.8" hidden="false" customHeight="false" outlineLevel="0" collapsed="false">
      <c r="A2822" s="0" t="n">
        <f aca="true">-50+RAND()*(50--50)</f>
        <v>20.5325966176462</v>
      </c>
      <c r="B2822" s="0" t="n">
        <v>-41.5716222534111</v>
      </c>
      <c r="C2822" s="0" t="n">
        <v>-17.6919649691093</v>
      </c>
      <c r="D2822" s="0" t="n">
        <v>-13.2284177538779</v>
      </c>
      <c r="E2822" s="0" t="n">
        <v>-7.76687461480724</v>
      </c>
      <c r="F2822" s="0" t="n">
        <f aca="false">12-(6*((TAN(B2822)/EXP(C2822))*(LOG(ABS(D2822))-TAN(E2822))))</f>
        <v>3263500795.766</v>
      </c>
      <c r="G2822" s="0" t="n">
        <v>3263500795.766</v>
      </c>
    </row>
    <row r="2823" customFormat="false" ht="13.8" hidden="false" customHeight="false" outlineLevel="0" collapsed="false">
      <c r="A2823" s="0" t="n">
        <f aca="true">-50+RAND()*(50--50)</f>
        <v>33.266785924096</v>
      </c>
      <c r="B2823" s="0" t="n">
        <v>23.8344114159502</v>
      </c>
      <c r="C2823" s="0" t="n">
        <v>36.5315367862092</v>
      </c>
      <c r="D2823" s="0" t="n">
        <v>26.7349637237622</v>
      </c>
      <c r="E2823" s="0" t="n">
        <v>-14.8910558621067</v>
      </c>
      <c r="F2823" s="0" t="n">
        <f aca="false">12-(6*((TAN(B2823)/EXP(C2823))*(LOG(ABS(D2823))-TAN(E2823))))</f>
        <v>12</v>
      </c>
      <c r="G2823" s="0" t="n">
        <v>12</v>
      </c>
    </row>
    <row r="2824" customFormat="false" ht="13.8" hidden="false" customHeight="false" outlineLevel="0" collapsed="false">
      <c r="A2824" s="0" t="n">
        <f aca="true">-50+RAND()*(50--50)</f>
        <v>0.17023379646529</v>
      </c>
      <c r="B2824" s="0" t="n">
        <v>-15.1224046651923</v>
      </c>
      <c r="C2824" s="0" t="n">
        <v>-3.36179821506638</v>
      </c>
      <c r="D2824" s="0" t="n">
        <v>-31.5820429934427</v>
      </c>
      <c r="E2824" s="0" t="n">
        <v>22.7963515265893</v>
      </c>
      <c r="F2824" s="0" t="n">
        <f aca="false">12-(6*((TAN(B2824)/EXP(C2824))*(LOG(ABS(D2824))-TAN(E2824))))</f>
        <v>-40.6750070959461</v>
      </c>
      <c r="G2824" s="0" t="n">
        <v>-40.6750070959461</v>
      </c>
    </row>
    <row r="2825" customFormat="false" ht="13.8" hidden="false" customHeight="false" outlineLevel="0" collapsed="false">
      <c r="A2825" s="0" t="n">
        <f aca="true">-50+RAND()*(50--50)</f>
        <v>11.1464947561048</v>
      </c>
      <c r="B2825" s="0" t="n">
        <v>-16.5911801049885</v>
      </c>
      <c r="C2825" s="0" t="n">
        <v>26.0083931585418</v>
      </c>
      <c r="D2825" s="0" t="n">
        <v>16.7580158439548</v>
      </c>
      <c r="E2825" s="0" t="n">
        <v>8.00300767882183</v>
      </c>
      <c r="F2825" s="0" t="n">
        <f aca="false">12-(6*((TAN(B2825)/EXP(C2825))*(LOG(ABS(D2825))-TAN(E2825))))</f>
        <v>12.0000000002918</v>
      </c>
      <c r="G2825" s="0" t="n">
        <v>12.0000000002918</v>
      </c>
    </row>
    <row r="2826" customFormat="false" ht="13.8" hidden="false" customHeight="false" outlineLevel="0" collapsed="false">
      <c r="A2826" s="0" t="n">
        <f aca="true">-50+RAND()*(50--50)</f>
        <v>-29.3881557174298</v>
      </c>
      <c r="B2826" s="0" t="n">
        <v>-24.8338278056155</v>
      </c>
      <c r="C2826" s="0" t="n">
        <v>17.3796539505916</v>
      </c>
      <c r="D2826" s="0" t="n">
        <v>9.63292071057445</v>
      </c>
      <c r="E2826" s="0" t="n">
        <v>-41.5751767963936</v>
      </c>
      <c r="F2826" s="0" t="n">
        <f aca="false">12-(6*((TAN(B2826)/EXP(C2826))*(LOG(ABS(D2826))-TAN(E2826))))</f>
        <v>11.9999999012045</v>
      </c>
      <c r="G2826" s="0" t="n">
        <v>11.9999999012045</v>
      </c>
    </row>
    <row r="2827" customFormat="false" ht="13.8" hidden="false" customHeight="false" outlineLevel="0" collapsed="false">
      <c r="A2827" s="0" t="n">
        <f aca="true">-50+RAND()*(50--50)</f>
        <v>-24.6893332701985</v>
      </c>
      <c r="B2827" s="0" t="n">
        <v>2.10039889026169</v>
      </c>
      <c r="C2827" s="0" t="n">
        <v>17.3667207853724</v>
      </c>
      <c r="D2827" s="0" t="n">
        <v>33.3171218269358</v>
      </c>
      <c r="E2827" s="0" t="n">
        <v>-4.9344617349151</v>
      </c>
      <c r="F2827" s="0" t="n">
        <f aca="false">12-(6*((TAN(B2827)/EXP(C2827))*(LOG(ABS(D2827))-TAN(E2827))))</f>
        <v>11.9999991454266</v>
      </c>
      <c r="G2827" s="0" t="n">
        <v>11.9999991454266</v>
      </c>
    </row>
    <row r="2828" customFormat="false" ht="13.8" hidden="false" customHeight="false" outlineLevel="0" collapsed="false">
      <c r="A2828" s="0" t="n">
        <f aca="true">-50+RAND()*(50--50)</f>
        <v>32.9245422162874</v>
      </c>
      <c r="B2828" s="0" t="n">
        <v>9.65682029087216</v>
      </c>
      <c r="C2828" s="0" t="n">
        <v>-47.0073690862164</v>
      </c>
      <c r="D2828" s="0" t="n">
        <v>41.8167924312517</v>
      </c>
      <c r="E2828" s="0" t="n">
        <v>43.0792703120283</v>
      </c>
      <c r="F2828" s="0" t="n">
        <f aca="false">12-(6*((TAN(B2828)/EXP(C2828))*(LOG(ABS(D2828))-TAN(E2828))))</f>
        <v>-1.06526361532015E+021</v>
      </c>
      <c r="G2828" s="0" t="n">
        <v>-1.06526361532015E+021</v>
      </c>
    </row>
    <row r="2829" customFormat="false" ht="13.8" hidden="false" customHeight="false" outlineLevel="0" collapsed="false">
      <c r="A2829" s="0" t="n">
        <f aca="true">-50+RAND()*(50--50)</f>
        <v>36.2721596320454</v>
      </c>
      <c r="B2829" s="0" t="n">
        <v>43.4842641673456</v>
      </c>
      <c r="C2829" s="0" t="n">
        <v>-46.6579374470583</v>
      </c>
      <c r="D2829" s="0" t="n">
        <v>22.7863655561504</v>
      </c>
      <c r="E2829" s="0" t="n">
        <v>-7.81285367569789</v>
      </c>
      <c r="F2829" s="0" t="n">
        <f aca="false">12-(6*((TAN(B2829)/EXP(C2829))*(LOG(ABS(D2829))-TAN(E2829))))</f>
        <v>1.53484496382988E+022</v>
      </c>
      <c r="G2829" s="0" t="n">
        <v>1.53484496382988E+022</v>
      </c>
    </row>
    <row r="2830" customFormat="false" ht="13.8" hidden="false" customHeight="false" outlineLevel="0" collapsed="false">
      <c r="A2830" s="0" t="n">
        <f aca="true">-50+RAND()*(50--50)</f>
        <v>28.9736962251785</v>
      </c>
      <c r="B2830" s="0" t="n">
        <v>-46.881731225858</v>
      </c>
      <c r="C2830" s="0" t="n">
        <v>47.3127272578498</v>
      </c>
      <c r="D2830" s="0" t="n">
        <v>-25.0956627899172</v>
      </c>
      <c r="E2830" s="0" t="n">
        <v>-24.2014044963612</v>
      </c>
      <c r="F2830" s="0" t="n">
        <f aca="false">12-(6*((TAN(B2830)/EXP(C2830))*(LOG(ABS(D2830))-TAN(E2830))))</f>
        <v>12</v>
      </c>
      <c r="G2830" s="0" t="n">
        <v>12</v>
      </c>
    </row>
    <row r="2831" customFormat="false" ht="13.8" hidden="false" customHeight="false" outlineLevel="0" collapsed="false">
      <c r="A2831" s="0" t="n">
        <f aca="true">-50+RAND()*(50--50)</f>
        <v>-2.79441121131065</v>
      </c>
      <c r="B2831" s="0" t="n">
        <v>-3.09695464758938</v>
      </c>
      <c r="C2831" s="0" t="n">
        <v>33.3735087574936</v>
      </c>
      <c r="D2831" s="0" t="n">
        <v>-0.875824423624088</v>
      </c>
      <c r="E2831" s="0" t="n">
        <v>16.2123044397461</v>
      </c>
      <c r="F2831" s="0" t="n">
        <f aca="false">12-(6*((TAN(B2831)/EXP(C2831))*(LOG(ABS(D2831))-TAN(E2831))))</f>
        <v>12</v>
      </c>
      <c r="G2831" s="0" t="n">
        <v>12</v>
      </c>
    </row>
    <row r="2832" customFormat="false" ht="13.8" hidden="false" customHeight="false" outlineLevel="0" collapsed="false">
      <c r="A2832" s="0" t="n">
        <f aca="true">-50+RAND()*(50--50)</f>
        <v>14.9058027211573</v>
      </c>
      <c r="B2832" s="0" t="n">
        <v>-48.3350527021088</v>
      </c>
      <c r="C2832" s="0" t="n">
        <v>-22.6554629344207</v>
      </c>
      <c r="D2832" s="0" t="n">
        <v>-43.7146296181406</v>
      </c>
      <c r="E2832" s="0" t="n">
        <v>33.2804916756027</v>
      </c>
      <c r="F2832" s="0" t="n">
        <f aca="false">12-(6*((TAN(B2832)/EXP(C2832))*(LOG(ABS(D2832))-TAN(E2832))))</f>
        <v>544995946534.483</v>
      </c>
      <c r="G2832" s="0" t="n">
        <v>544995946534.483</v>
      </c>
    </row>
    <row r="2833" customFormat="false" ht="13.8" hidden="false" customHeight="false" outlineLevel="0" collapsed="false">
      <c r="A2833" s="0" t="n">
        <f aca="true">-50+RAND()*(50--50)</f>
        <v>-48.7896649414471</v>
      </c>
      <c r="B2833" s="0" t="n">
        <v>26.3869815135002</v>
      </c>
      <c r="C2833" s="0" t="n">
        <v>-31.1398129234606</v>
      </c>
      <c r="D2833" s="0" t="n">
        <v>28.6781960091338</v>
      </c>
      <c r="E2833" s="0" t="n">
        <v>-14.058006842159</v>
      </c>
      <c r="F2833" s="0" t="n">
        <f aca="false">12-(6*((TAN(B2833)/EXP(C2833))*(LOG(ABS(D2833))-TAN(E2833))))</f>
        <v>-8605895234179280</v>
      </c>
      <c r="G2833" s="0" t="n">
        <v>-8605895234179280</v>
      </c>
    </row>
    <row r="2834" customFormat="false" ht="13.8" hidden="false" customHeight="false" outlineLevel="0" collapsed="false">
      <c r="A2834" s="0" t="n">
        <f aca="true">-50+RAND()*(50--50)</f>
        <v>34.8256749171688</v>
      </c>
      <c r="B2834" s="0" t="n">
        <v>-20.2531818869841</v>
      </c>
      <c r="C2834" s="0" t="n">
        <v>39.9533935322321</v>
      </c>
      <c r="D2834" s="0" t="n">
        <v>-26.2802615773221</v>
      </c>
      <c r="E2834" s="0" t="n">
        <v>-45.0809957976712</v>
      </c>
      <c r="F2834" s="0" t="n">
        <f aca="false">12-(6*((TAN(B2834)/EXP(C2834))*(LOG(ABS(D2834))-TAN(E2834))))</f>
        <v>12</v>
      </c>
      <c r="G2834" s="0" t="n">
        <v>12</v>
      </c>
    </row>
    <row r="2835" customFormat="false" ht="13.8" hidden="false" customHeight="false" outlineLevel="0" collapsed="false">
      <c r="A2835" s="0" t="n">
        <f aca="true">-50+RAND()*(50--50)</f>
        <v>17.6644694108895</v>
      </c>
      <c r="B2835" s="0" t="n">
        <v>22.5696741168035</v>
      </c>
      <c r="C2835" s="0" t="n">
        <v>2.66344604178811</v>
      </c>
      <c r="D2835" s="0" t="n">
        <v>34.633703342139</v>
      </c>
      <c r="E2835" s="0" t="n">
        <v>-13.6568161215581</v>
      </c>
      <c r="F2835" s="0" t="n">
        <f aca="false">12-(6*((TAN(B2835)/EXP(C2835))*(LOG(ABS(D2835))-TAN(E2835))))</f>
        <v>11.0552948291548</v>
      </c>
      <c r="G2835" s="0" t="n">
        <v>11.0552948291548</v>
      </c>
    </row>
    <row r="2836" customFormat="false" ht="13.8" hidden="false" customHeight="false" outlineLevel="0" collapsed="false">
      <c r="A2836" s="0" t="n">
        <f aca="true">-50+RAND()*(50--50)</f>
        <v>23.2981531030524</v>
      </c>
      <c r="B2836" s="0" t="n">
        <v>24.7307218510931</v>
      </c>
      <c r="C2836" s="0" t="n">
        <v>-17.3821874050397</v>
      </c>
      <c r="D2836" s="0" t="n">
        <v>-18.9653844450811</v>
      </c>
      <c r="E2836" s="0" t="n">
        <v>37.488460020541</v>
      </c>
      <c r="F2836" s="0" t="n">
        <f aca="false">12-(6*((TAN(B2836)/EXP(C2836))*(LOG(ABS(D2836))-TAN(E2836))))</f>
        <v>134714430.445278</v>
      </c>
      <c r="G2836" s="0" t="n">
        <v>134714430.445278</v>
      </c>
    </row>
    <row r="2837" customFormat="false" ht="13.8" hidden="false" customHeight="false" outlineLevel="0" collapsed="false">
      <c r="A2837" s="0" t="n">
        <f aca="true">-50+RAND()*(50--50)</f>
        <v>-17.4165576545219</v>
      </c>
      <c r="B2837" s="0" t="n">
        <v>-40.2476575447147</v>
      </c>
      <c r="C2837" s="0" t="n">
        <v>9.59370781865759</v>
      </c>
      <c r="D2837" s="0" t="n">
        <v>-8.12866290253416</v>
      </c>
      <c r="E2837" s="0" t="n">
        <v>-25.1495357799277</v>
      </c>
      <c r="F2837" s="0" t="n">
        <f aca="false">12-(6*((TAN(B2837)/EXP(C2837))*(LOG(ABS(D2837))-TAN(E2837))))</f>
        <v>11.9997445561142</v>
      </c>
      <c r="G2837" s="0" t="n">
        <v>11.9997445561142</v>
      </c>
    </row>
    <row r="2838" customFormat="false" ht="13.8" hidden="false" customHeight="false" outlineLevel="0" collapsed="false">
      <c r="A2838" s="0" t="n">
        <f aca="true">-50+RAND()*(50--50)</f>
        <v>36.5999405225101</v>
      </c>
      <c r="B2838" s="0" t="n">
        <v>23.3430495649098</v>
      </c>
      <c r="C2838" s="0" t="n">
        <v>-27.8268814413426</v>
      </c>
      <c r="D2838" s="0" t="n">
        <v>20.5533725098539</v>
      </c>
      <c r="E2838" s="0" t="n">
        <v>25.6397002831892</v>
      </c>
      <c r="F2838" s="0" t="n">
        <f aca="false">12-(6*((TAN(B2838)/EXP(C2838))*(LOG(ABS(D2838))-TAN(E2838))))</f>
        <v>-24851301298414</v>
      </c>
      <c r="G2838" s="0" t="n">
        <v>-24851301298414</v>
      </c>
    </row>
    <row r="2839" customFormat="false" ht="13.8" hidden="false" customHeight="false" outlineLevel="0" collapsed="false">
      <c r="A2839" s="0" t="n">
        <f aca="true">-50+RAND()*(50--50)</f>
        <v>-6.6447439624579</v>
      </c>
      <c r="B2839" s="0" t="n">
        <v>-42.8393134941886</v>
      </c>
      <c r="C2839" s="0" t="n">
        <v>49.1449199160905</v>
      </c>
      <c r="D2839" s="0" t="n">
        <v>33.2386702835383</v>
      </c>
      <c r="E2839" s="0" t="n">
        <v>14.242388150301</v>
      </c>
      <c r="F2839" s="0" t="n">
        <f aca="false">12-(6*((TAN(B2839)/EXP(C2839))*(LOG(ABS(D2839))-TAN(E2839))))</f>
        <v>12</v>
      </c>
      <c r="G2839" s="0" t="n">
        <v>12</v>
      </c>
    </row>
    <row r="2840" customFormat="false" ht="13.8" hidden="false" customHeight="false" outlineLevel="0" collapsed="false">
      <c r="A2840" s="0" t="n">
        <f aca="true">-50+RAND()*(50--50)</f>
        <v>29.6631486728379</v>
      </c>
      <c r="B2840" s="0" t="n">
        <v>28.6593950454192</v>
      </c>
      <c r="C2840" s="0" t="n">
        <v>-16.7174084739162</v>
      </c>
      <c r="D2840" s="0" t="n">
        <v>-36.987173663273</v>
      </c>
      <c r="E2840" s="0" t="n">
        <v>-37.2870762646404</v>
      </c>
      <c r="F2840" s="0" t="n">
        <f aca="false">12-(6*((TAN(B2840)/EXP(C2840))*(LOG(ABS(D2840))-TAN(E2840))))</f>
        <v>-50079555.666106</v>
      </c>
      <c r="G2840" s="0" t="n">
        <v>-50079555.666106</v>
      </c>
    </row>
    <row r="2841" customFormat="false" ht="13.8" hidden="false" customHeight="false" outlineLevel="0" collapsed="false">
      <c r="A2841" s="0" t="n">
        <f aca="true">-50+RAND()*(50--50)</f>
        <v>-35.6239041485723</v>
      </c>
      <c r="B2841" s="0" t="n">
        <v>36.8034291165729</v>
      </c>
      <c r="C2841" s="0" t="n">
        <v>-31.1139526485938</v>
      </c>
      <c r="D2841" s="0" t="n">
        <v>-39.7050125952667</v>
      </c>
      <c r="E2841" s="0" t="n">
        <v>14.8209982065707</v>
      </c>
      <c r="F2841" s="0" t="n">
        <f aca="false">12-(6*((TAN(B2841)/EXP(C2841))*(LOG(ABS(D2841))-TAN(E2841))))</f>
        <v>689430980668162</v>
      </c>
      <c r="G2841" s="0" t="n">
        <v>689430980668162</v>
      </c>
    </row>
    <row r="2842" customFormat="false" ht="13.8" hidden="false" customHeight="false" outlineLevel="0" collapsed="false">
      <c r="A2842" s="0" t="n">
        <f aca="true">-50+RAND()*(50--50)</f>
        <v>17.477962496776</v>
      </c>
      <c r="B2842" s="0" t="n">
        <v>-39.9011778486363</v>
      </c>
      <c r="C2842" s="0" t="n">
        <v>20.2370788010474</v>
      </c>
      <c r="D2842" s="0" t="n">
        <v>-9.79268179027076</v>
      </c>
      <c r="E2842" s="0" t="n">
        <v>1.46770297635931</v>
      </c>
      <c r="F2842" s="0" t="n">
        <f aca="false">12-(6*((TAN(B2842)/EXP(C2842))*(LOG(ABS(D2842))-TAN(E2842))))</f>
        <v>12.0000001157706</v>
      </c>
      <c r="G2842" s="0" t="n">
        <v>12.0000001157706</v>
      </c>
    </row>
    <row r="2843" customFormat="false" ht="13.8" hidden="false" customHeight="false" outlineLevel="0" collapsed="false">
      <c r="A2843" s="0" t="n">
        <f aca="true">-50+RAND()*(50--50)</f>
        <v>35.6188497634029</v>
      </c>
      <c r="B2843" s="0" t="n">
        <v>28.9490579940354</v>
      </c>
      <c r="C2843" s="0" t="n">
        <v>-32.7272564748739</v>
      </c>
      <c r="D2843" s="0" t="n">
        <v>-10.2166952416429</v>
      </c>
      <c r="E2843" s="0" t="n">
        <v>20.6100185014668</v>
      </c>
      <c r="F2843" s="0" t="n">
        <f aca="false">12-(6*((TAN(B2843)/EXP(C2843))*(LOG(ABS(D2843))-TAN(E2843))))</f>
        <v>-4877178948974030</v>
      </c>
      <c r="G2843" s="0" t="n">
        <v>-4877178948974030</v>
      </c>
    </row>
    <row r="2844" customFormat="false" ht="13.8" hidden="false" customHeight="false" outlineLevel="0" collapsed="false">
      <c r="A2844" s="0" t="n">
        <f aca="true">-50+RAND()*(50--50)</f>
        <v>-11.2139793607763</v>
      </c>
      <c r="B2844" s="0" t="n">
        <v>-29.6658817259856</v>
      </c>
      <c r="C2844" s="0" t="n">
        <v>9.17955289931361</v>
      </c>
      <c r="D2844" s="0" t="n">
        <v>47.4170647784758</v>
      </c>
      <c r="E2844" s="0" t="n">
        <v>-41.7122656381834</v>
      </c>
      <c r="F2844" s="0" t="n">
        <f aca="false">12-(6*((TAN(B2844)/EXP(C2844))*(LOG(ABS(D2844))-TAN(E2844))))</f>
        <v>12.009783807946</v>
      </c>
      <c r="G2844" s="0" t="n">
        <v>12.009783807946</v>
      </c>
    </row>
    <row r="2845" customFormat="false" ht="13.8" hidden="false" customHeight="false" outlineLevel="0" collapsed="false">
      <c r="A2845" s="0" t="n">
        <f aca="true">-50+RAND()*(50--50)</f>
        <v>25.4637272071441</v>
      </c>
      <c r="B2845" s="0" t="n">
        <v>24.5372293924513</v>
      </c>
      <c r="C2845" s="0" t="n">
        <v>1.27701390415598</v>
      </c>
      <c r="D2845" s="0" t="n">
        <v>-38.5140324577904</v>
      </c>
      <c r="E2845" s="0" t="n">
        <v>-1.86134804024399</v>
      </c>
      <c r="F2845" s="0" t="n">
        <f aca="false">12-(6*((TAN(B2845)/EXP(C2845))*(LOG(ABS(D2845))-TAN(E2845))))</f>
        <v>10.006124126542</v>
      </c>
      <c r="G2845" s="0" t="n">
        <v>10.006124126542</v>
      </c>
    </row>
    <row r="2846" customFormat="false" ht="13.8" hidden="false" customHeight="false" outlineLevel="0" collapsed="false">
      <c r="A2846" s="0" t="n">
        <f aca="true">-50+RAND()*(50--50)</f>
        <v>-13.5703431495538</v>
      </c>
      <c r="B2846" s="0" t="n">
        <v>-14.7660712894491</v>
      </c>
      <c r="C2846" s="0" t="n">
        <v>-46.4941269121272</v>
      </c>
      <c r="D2846" s="0" t="n">
        <v>40.4394539803208</v>
      </c>
      <c r="E2846" s="0" t="n">
        <v>31.3314057965166</v>
      </c>
      <c r="F2846" s="0" t="n">
        <f aca="false">12-(6*((TAN(B2846)/EXP(C2846))*(LOG(ABS(D2846))-TAN(E2846))))</f>
        <v>-2.1715868645384E+021</v>
      </c>
      <c r="G2846" s="0" t="n">
        <v>-2.1715868645384E+021</v>
      </c>
    </row>
    <row r="2847" customFormat="false" ht="13.8" hidden="false" customHeight="false" outlineLevel="0" collapsed="false">
      <c r="A2847" s="0" t="n">
        <f aca="true">-50+RAND()*(50--50)</f>
        <v>-34.0457366428915</v>
      </c>
      <c r="B2847" s="0" t="n">
        <v>-40.7975973022553</v>
      </c>
      <c r="C2847" s="0" t="n">
        <v>-6.56401376818437</v>
      </c>
      <c r="D2847" s="0" t="n">
        <v>-45.4049277685301</v>
      </c>
      <c r="E2847" s="0" t="n">
        <v>11.8764162571201</v>
      </c>
      <c r="F2847" s="0" t="n">
        <f aca="false">12-(6*((TAN(B2847)/EXP(C2847))*(LOG(ABS(D2847))-TAN(E2847))))</f>
        <v>-443.564913439927</v>
      </c>
      <c r="G2847" s="0" t="n">
        <v>-443.564913439927</v>
      </c>
    </row>
    <row r="2848" customFormat="false" ht="13.8" hidden="false" customHeight="false" outlineLevel="0" collapsed="false">
      <c r="A2848" s="0" t="n">
        <f aca="true">-50+RAND()*(50--50)</f>
        <v>-47.1708735164977</v>
      </c>
      <c r="B2848" s="0" t="n">
        <v>38.3099776924376</v>
      </c>
      <c r="C2848" s="0" t="n">
        <v>-28.5354085882381</v>
      </c>
      <c r="D2848" s="0" t="n">
        <v>-10.5173508040961</v>
      </c>
      <c r="E2848" s="0" t="n">
        <v>-10.3199845521376</v>
      </c>
      <c r="F2848" s="0" t="n">
        <f aca="false">12-(6*((TAN(B2848)/EXP(C2848))*(LOG(ABS(D2848))-TAN(E2848))))</f>
        <v>-23557216803027.5</v>
      </c>
      <c r="G2848" s="0" t="n">
        <v>-23557216803027.5</v>
      </c>
    </row>
    <row r="2849" customFormat="false" ht="13.8" hidden="false" customHeight="false" outlineLevel="0" collapsed="false">
      <c r="A2849" s="0" t="n">
        <f aca="true">-50+RAND()*(50--50)</f>
        <v>8.06767297735443</v>
      </c>
      <c r="B2849" s="0" t="n">
        <v>-23.8873986697537</v>
      </c>
      <c r="C2849" s="0" t="n">
        <v>-2.09837943735587</v>
      </c>
      <c r="D2849" s="0" t="n">
        <v>-11.1491880168</v>
      </c>
      <c r="E2849" s="0" t="n">
        <v>-49.8162574890951</v>
      </c>
      <c r="F2849" s="0" t="n">
        <f aca="false">12-(6*((TAN(B2849)/EXP(C2849))*(LOG(ABS(D2849))-TAN(E2849))))</f>
        <v>-69.9240287274977</v>
      </c>
      <c r="G2849" s="0" t="n">
        <v>-69.9240287274977</v>
      </c>
    </row>
    <row r="2850" customFormat="false" ht="13.8" hidden="false" customHeight="false" outlineLevel="0" collapsed="false">
      <c r="A2850" s="0" t="n">
        <f aca="true">-50+RAND()*(50--50)</f>
        <v>-32.6413920395186</v>
      </c>
      <c r="B2850" s="0" t="n">
        <v>-15.4034196263648</v>
      </c>
      <c r="C2850" s="0" t="n">
        <v>40.0994415814364</v>
      </c>
      <c r="D2850" s="0" t="n">
        <v>-18.5718093732346</v>
      </c>
      <c r="E2850" s="0" t="n">
        <v>6.00871403893174</v>
      </c>
      <c r="F2850" s="0" t="n">
        <f aca="false">12-(6*((TAN(B2850)/EXP(C2850))*(LOG(ABS(D2850))-TAN(E2850))))</f>
        <v>12</v>
      </c>
      <c r="G2850" s="0" t="n">
        <v>12</v>
      </c>
    </row>
    <row r="2851" customFormat="false" ht="13.8" hidden="false" customHeight="false" outlineLevel="0" collapsed="false">
      <c r="A2851" s="0" t="n">
        <f aca="true">-50+RAND()*(50--50)</f>
        <v>4.33996145323913</v>
      </c>
      <c r="B2851" s="0" t="n">
        <v>1.83032689004218</v>
      </c>
      <c r="C2851" s="0" t="n">
        <v>27.0791950352214</v>
      </c>
      <c r="D2851" s="0" t="n">
        <v>30.4187775982245</v>
      </c>
      <c r="E2851" s="0" t="n">
        <v>14.1606708252967</v>
      </c>
      <c r="F2851" s="0" t="n">
        <f aca="false">12-(6*((TAN(B2851)/EXP(C2851))*(LOG(ABS(D2851))-TAN(E2851))))</f>
        <v>12.0000000017273</v>
      </c>
      <c r="G2851" s="0" t="n">
        <v>12.0000000017273</v>
      </c>
    </row>
    <row r="2852" customFormat="false" ht="13.8" hidden="false" customHeight="false" outlineLevel="0" collapsed="false">
      <c r="A2852" s="0" t="n">
        <f aca="true">-50+RAND()*(50--50)</f>
        <v>-14.6935216427443</v>
      </c>
      <c r="B2852" s="0" t="n">
        <v>-10.1013877684799</v>
      </c>
      <c r="C2852" s="0" t="n">
        <v>48.6467534876226</v>
      </c>
      <c r="D2852" s="0" t="n">
        <v>10.2807365232322</v>
      </c>
      <c r="E2852" s="0" t="n">
        <v>45.9635159912348</v>
      </c>
      <c r="F2852" s="0" t="n">
        <f aca="false">12-(6*((TAN(B2852)/EXP(C2852))*(LOG(ABS(D2852))-TAN(E2852))))</f>
        <v>12</v>
      </c>
      <c r="G2852" s="0" t="n">
        <v>12</v>
      </c>
    </row>
    <row r="2853" customFormat="false" ht="13.8" hidden="false" customHeight="false" outlineLevel="0" collapsed="false">
      <c r="A2853" s="0" t="n">
        <f aca="true">-50+RAND()*(50--50)</f>
        <v>-6.79864793933339</v>
      </c>
      <c r="B2853" s="0" t="n">
        <v>-38.9395214615788</v>
      </c>
      <c r="C2853" s="0" t="n">
        <v>-19.6637241704082</v>
      </c>
      <c r="D2853" s="0" t="n">
        <v>-45.9288030406706</v>
      </c>
      <c r="E2853" s="0" t="n">
        <v>41.2968171042806</v>
      </c>
      <c r="F2853" s="0" t="n">
        <f aca="false">12-(6*((TAN(B2853)/EXP(C2853))*(LOG(ABS(D2853))-TAN(E2853))))</f>
        <v>7103774510.48406</v>
      </c>
      <c r="G2853" s="0" t="n">
        <v>7103774510.48406</v>
      </c>
    </row>
    <row r="2854" customFormat="false" ht="13.8" hidden="false" customHeight="false" outlineLevel="0" collapsed="false">
      <c r="A2854" s="0" t="n">
        <f aca="true">-50+RAND()*(50--50)</f>
        <v>8.94284243887638</v>
      </c>
      <c r="B2854" s="0" t="n">
        <v>-49.5093031480723</v>
      </c>
      <c r="C2854" s="0" t="n">
        <v>45.1322075585653</v>
      </c>
      <c r="D2854" s="0" t="n">
        <v>-10.6188445543324</v>
      </c>
      <c r="E2854" s="0" t="n">
        <v>-14.1821058429494</v>
      </c>
      <c r="F2854" s="0" t="n">
        <f aca="false">12-(6*((TAN(B2854)/EXP(C2854))*(LOG(ABS(D2854))-TAN(E2854))))</f>
        <v>12</v>
      </c>
      <c r="G2854" s="0" t="n">
        <v>12</v>
      </c>
    </row>
    <row r="2855" customFormat="false" ht="13.8" hidden="false" customHeight="false" outlineLevel="0" collapsed="false">
      <c r="A2855" s="0" t="n">
        <f aca="true">-50+RAND()*(50--50)</f>
        <v>48.8646171203201</v>
      </c>
      <c r="B2855" s="0" t="n">
        <v>47.6335381655737</v>
      </c>
      <c r="C2855" s="0" t="n">
        <v>41.9232324810352</v>
      </c>
      <c r="D2855" s="0" t="n">
        <v>-12.9101542726</v>
      </c>
      <c r="E2855" s="0" t="n">
        <v>-3.0890473601332</v>
      </c>
      <c r="F2855" s="0" t="n">
        <f aca="false">12-(6*((TAN(B2855)/EXP(C2855))*(LOG(ABS(D2855))-TAN(E2855))))</f>
        <v>12</v>
      </c>
      <c r="G2855" s="0" t="n">
        <v>12</v>
      </c>
    </row>
    <row r="2856" customFormat="false" ht="13.8" hidden="false" customHeight="false" outlineLevel="0" collapsed="false">
      <c r="A2856" s="0" t="n">
        <f aca="true">-50+RAND()*(50--50)</f>
        <v>-13.7774445059105</v>
      </c>
      <c r="B2856" s="0" t="n">
        <v>4.09102528623717</v>
      </c>
      <c r="C2856" s="0" t="n">
        <v>36.8759647960743</v>
      </c>
      <c r="D2856" s="0" t="n">
        <v>7.96189921403672</v>
      </c>
      <c r="E2856" s="0" t="n">
        <v>37.9699985113479</v>
      </c>
      <c r="F2856" s="0" t="n">
        <f aca="false">12-(6*((TAN(B2856)/EXP(C2856))*(LOG(ABS(D2856))-TAN(E2856))))</f>
        <v>12</v>
      </c>
      <c r="G2856" s="0" t="n">
        <v>12</v>
      </c>
    </row>
    <row r="2857" customFormat="false" ht="13.8" hidden="false" customHeight="false" outlineLevel="0" collapsed="false">
      <c r="A2857" s="0" t="n">
        <f aca="true">-50+RAND()*(50--50)</f>
        <v>-3.8395470518859</v>
      </c>
      <c r="B2857" s="0" t="n">
        <v>-30.4562474148663</v>
      </c>
      <c r="C2857" s="0" t="n">
        <v>-26.6457588402632</v>
      </c>
      <c r="D2857" s="0" t="n">
        <v>-2.6160253779954</v>
      </c>
      <c r="E2857" s="0" t="n">
        <v>9.94204556583216</v>
      </c>
      <c r="F2857" s="0" t="n">
        <f aca="false">12-(6*((TAN(B2857)/EXP(C2857))*(LOG(ABS(D2857))-TAN(E2857))))</f>
        <v>483758989318.205</v>
      </c>
      <c r="G2857" s="0" t="n">
        <v>483758989318.205</v>
      </c>
    </row>
    <row r="2858" customFormat="false" ht="13.8" hidden="false" customHeight="false" outlineLevel="0" collapsed="false">
      <c r="A2858" s="0" t="n">
        <f aca="true">-50+RAND()*(50--50)</f>
        <v>-8.44244345355728</v>
      </c>
      <c r="B2858" s="0" t="n">
        <v>-47.0092562270305</v>
      </c>
      <c r="C2858" s="0" t="n">
        <v>-20.1548864427557</v>
      </c>
      <c r="D2858" s="0" t="n">
        <v>-0.590352857375017</v>
      </c>
      <c r="E2858" s="0" t="n">
        <v>-2.14694385079412</v>
      </c>
      <c r="F2858" s="0" t="n">
        <f aca="false">12-(6*((TAN(B2858)/EXP(C2858))*(LOG(ABS(D2858))-TAN(E2858))))</f>
        <v>691891820.582423</v>
      </c>
      <c r="G2858" s="0" t="n">
        <v>691891820.582423</v>
      </c>
    </row>
    <row r="2859" customFormat="false" ht="13.8" hidden="false" customHeight="false" outlineLevel="0" collapsed="false">
      <c r="A2859" s="0" t="n">
        <f aca="true">-50+RAND()*(50--50)</f>
        <v>20.8637473159551</v>
      </c>
      <c r="B2859" s="0" t="n">
        <v>-39.6823800405043</v>
      </c>
      <c r="C2859" s="0" t="n">
        <v>-2.12589093827047</v>
      </c>
      <c r="D2859" s="0" t="n">
        <v>-8.74259709783436</v>
      </c>
      <c r="E2859" s="0" t="n">
        <v>9.71236249340019</v>
      </c>
      <c r="F2859" s="0" t="n">
        <f aca="false">12-(6*((TAN(B2859)/EXP(C2859))*(LOG(ABS(D2859))-TAN(E2859))))</f>
        <v>-62.2162807075535</v>
      </c>
      <c r="G2859" s="0" t="n">
        <v>-62.2162807075535</v>
      </c>
    </row>
    <row r="2860" customFormat="false" ht="13.8" hidden="false" customHeight="false" outlineLevel="0" collapsed="false">
      <c r="A2860" s="0" t="n">
        <f aca="true">-50+RAND()*(50--50)</f>
        <v>13.3775084501078</v>
      </c>
      <c r="B2860" s="0" t="n">
        <v>-42.16812519094</v>
      </c>
      <c r="C2860" s="0" t="n">
        <v>11.4158678240016</v>
      </c>
      <c r="D2860" s="0" t="n">
        <v>31.558733603578</v>
      </c>
      <c r="E2860" s="0" t="n">
        <v>-36.1170928996815</v>
      </c>
      <c r="F2860" s="0" t="n">
        <f aca="false">12-(6*((TAN(B2860)/EXP(C2860))*(LOG(ABS(D2860))-TAN(E2860))))</f>
        <v>12.0241248331927</v>
      </c>
      <c r="G2860" s="0" t="n">
        <v>12.0241248331927</v>
      </c>
    </row>
    <row r="2861" customFormat="false" ht="13.8" hidden="false" customHeight="false" outlineLevel="0" collapsed="false">
      <c r="A2861" s="0" t="n">
        <f aca="true">-50+RAND()*(50--50)</f>
        <v>48.2033832482265</v>
      </c>
      <c r="B2861" s="0" t="n">
        <v>8.22267913373496</v>
      </c>
      <c r="C2861" s="0" t="n">
        <v>-44.8906363423729</v>
      </c>
      <c r="D2861" s="0" t="n">
        <v>-33.6102421649651</v>
      </c>
      <c r="E2861" s="0" t="n">
        <v>41.4815501192089</v>
      </c>
      <c r="F2861" s="0" t="n">
        <f aca="false">12-(6*((TAN(B2861)/EXP(C2861))*(LOG(ABS(D2861))-TAN(E2861))))</f>
        <v>3.79615688806905E+020</v>
      </c>
      <c r="G2861" s="0" t="n">
        <v>3.79615688806905E+020</v>
      </c>
    </row>
    <row r="2862" customFormat="false" ht="13.8" hidden="false" customHeight="false" outlineLevel="0" collapsed="false">
      <c r="A2862" s="0" t="n">
        <f aca="true">-50+RAND()*(50--50)</f>
        <v>14.5378855890969</v>
      </c>
      <c r="B2862" s="0" t="n">
        <v>45.62894770647</v>
      </c>
      <c r="C2862" s="0" t="n">
        <v>16.1067391439878</v>
      </c>
      <c r="D2862" s="0" t="n">
        <v>-30.2669827218488</v>
      </c>
      <c r="E2862" s="0" t="n">
        <v>7.74406134684897</v>
      </c>
      <c r="F2862" s="0" t="n">
        <f aca="false">12-(6*((TAN(B2862)/EXP(C2862))*(LOG(ABS(D2862))-TAN(E2862))))</f>
        <v>11.9999394755581</v>
      </c>
      <c r="G2862" s="0" t="n">
        <v>11.9999394755581</v>
      </c>
    </row>
    <row r="2863" customFormat="false" ht="13.8" hidden="false" customHeight="false" outlineLevel="0" collapsed="false">
      <c r="A2863" s="0" t="n">
        <f aca="true">-50+RAND()*(50--50)</f>
        <v>-28.0577082490972</v>
      </c>
      <c r="B2863" s="0" t="n">
        <v>22.2450042823072</v>
      </c>
      <c r="C2863" s="0" t="n">
        <v>-30.7634960632931</v>
      </c>
      <c r="D2863" s="0" t="n">
        <v>26.1349737247611</v>
      </c>
      <c r="E2863" s="0" t="n">
        <v>-35.5329087544703</v>
      </c>
      <c r="F2863" s="0" t="n">
        <f aca="false">12-(6*((TAN(B2863)/EXP(C2863))*(LOG(ABS(D2863))-TAN(E2863))))</f>
        <v>-103285301580628</v>
      </c>
      <c r="G2863" s="0" t="n">
        <v>-103285301580628</v>
      </c>
    </row>
    <row r="2864" customFormat="false" ht="13.8" hidden="false" customHeight="false" outlineLevel="0" collapsed="false">
      <c r="A2864" s="0" t="n">
        <f aca="true">-50+RAND()*(50--50)</f>
        <v>12.2312635707969</v>
      </c>
      <c r="B2864" s="0" t="n">
        <v>27.3855412359184</v>
      </c>
      <c r="C2864" s="0" t="n">
        <v>8.7085019543326</v>
      </c>
      <c r="D2864" s="0" t="n">
        <v>38.797447554072</v>
      </c>
      <c r="E2864" s="0" t="n">
        <v>-37.1638729432764</v>
      </c>
      <c r="F2864" s="0" t="n">
        <f aca="false">12-(6*((TAN(B2864)/EXP(C2864))*(LOG(ABS(D2864))-TAN(E2864))))</f>
        <v>12.0012154443834</v>
      </c>
      <c r="G2864" s="0" t="n">
        <v>12.0012154443834</v>
      </c>
    </row>
    <row r="2865" customFormat="false" ht="13.8" hidden="false" customHeight="false" outlineLevel="0" collapsed="false">
      <c r="A2865" s="0" t="n">
        <f aca="true">-50+RAND()*(50--50)</f>
        <v>-40.7267547556157</v>
      </c>
      <c r="B2865" s="0" t="n">
        <v>-5.19400515836654</v>
      </c>
      <c r="C2865" s="0" t="n">
        <v>-33.9394060268426</v>
      </c>
      <c r="D2865" s="0" t="n">
        <v>-13.6555292294198</v>
      </c>
      <c r="E2865" s="0" t="n">
        <v>28.3997566343118</v>
      </c>
      <c r="F2865" s="0" t="n">
        <f aca="false">12-(6*((TAN(B2865)/EXP(C2865))*(LOG(ABS(D2865))-TAN(E2865))))</f>
        <v>-6362248738265100</v>
      </c>
      <c r="G2865" s="0" t="n">
        <v>-6362248738265100</v>
      </c>
    </row>
    <row r="2866" customFormat="false" ht="13.8" hidden="false" customHeight="false" outlineLevel="0" collapsed="false">
      <c r="A2866" s="0" t="n">
        <f aca="true">-50+RAND()*(50--50)</f>
        <v>-33.2998665618501</v>
      </c>
      <c r="B2866" s="0" t="n">
        <v>-5.0581187637036</v>
      </c>
      <c r="C2866" s="0" t="n">
        <v>-18.9952726634014</v>
      </c>
      <c r="D2866" s="0" t="n">
        <v>4.33670236528224</v>
      </c>
      <c r="E2866" s="0" t="n">
        <v>-15.6248059356333</v>
      </c>
      <c r="F2866" s="0" t="n">
        <f aca="false">12-(6*((TAN(B2866)/EXP(C2866))*(LOG(ABS(D2866))-TAN(E2866))))</f>
        <v>-1638756231.72274</v>
      </c>
      <c r="G2866" s="0" t="n">
        <v>-1638756231.72274</v>
      </c>
    </row>
    <row r="2867" customFormat="false" ht="13.8" hidden="false" customHeight="false" outlineLevel="0" collapsed="false">
      <c r="A2867" s="0" t="n">
        <f aca="true">-50+RAND()*(50--50)</f>
        <v>-16.4082409155427</v>
      </c>
      <c r="B2867" s="0" t="n">
        <v>21.506494170901</v>
      </c>
      <c r="C2867" s="0" t="n">
        <v>26.6093794319468</v>
      </c>
      <c r="D2867" s="0" t="n">
        <v>0.568047850994589</v>
      </c>
      <c r="E2867" s="0" t="n">
        <v>-4.60916862773781</v>
      </c>
      <c r="F2867" s="0" t="n">
        <f aca="false">12-(6*((TAN(B2867)/EXP(C2867))*(LOG(ABS(D2867))-TAN(E2867))))</f>
        <v>12.0000000000826</v>
      </c>
      <c r="G2867" s="0" t="n">
        <v>12.0000000000826</v>
      </c>
    </row>
    <row r="2868" customFormat="false" ht="13.8" hidden="false" customHeight="false" outlineLevel="0" collapsed="false">
      <c r="A2868" s="0" t="n">
        <f aca="true">-50+RAND()*(50--50)</f>
        <v>5.39476304727494</v>
      </c>
      <c r="B2868" s="0" t="n">
        <v>16.5616568379835</v>
      </c>
      <c r="C2868" s="0" t="n">
        <v>43.6205145925775</v>
      </c>
      <c r="D2868" s="0" t="n">
        <v>48.6132250727543</v>
      </c>
      <c r="E2868" s="0" t="n">
        <v>-38.8773435138474</v>
      </c>
      <c r="F2868" s="0" t="n">
        <f aca="false">12-(6*((TAN(B2868)/EXP(C2868))*(LOG(ABS(D2868))-TAN(E2868))))</f>
        <v>12</v>
      </c>
      <c r="G2868" s="0" t="n">
        <v>12</v>
      </c>
    </row>
    <row r="2869" customFormat="false" ht="13.8" hidden="false" customHeight="false" outlineLevel="0" collapsed="false">
      <c r="A2869" s="0" t="n">
        <f aca="true">-50+RAND()*(50--50)</f>
        <v>5.05824624712515</v>
      </c>
      <c r="B2869" s="0" t="n">
        <v>28.2395818144746</v>
      </c>
      <c r="C2869" s="0" t="n">
        <v>-14.5279834448394</v>
      </c>
      <c r="D2869" s="0" t="n">
        <v>-3.06203646439493</v>
      </c>
      <c r="E2869" s="0" t="n">
        <v>-44.6538540506682</v>
      </c>
      <c r="F2869" s="0" t="n">
        <f aca="false">12-(6*((TAN(B2869)/EXP(C2869))*(LOG(ABS(D2869))-TAN(E2869))))</f>
        <v>544780.201930444</v>
      </c>
      <c r="G2869" s="0" t="n">
        <v>544780.201930444</v>
      </c>
    </row>
    <row r="2870" customFormat="false" ht="13.8" hidden="false" customHeight="false" outlineLevel="0" collapsed="false">
      <c r="A2870" s="0" t="n">
        <f aca="true">-50+RAND()*(50--50)</f>
        <v>-48.1590922506612</v>
      </c>
      <c r="B2870" s="0" t="n">
        <v>40.6784210428815</v>
      </c>
      <c r="C2870" s="0" t="n">
        <v>16.2175881269043</v>
      </c>
      <c r="D2870" s="0" t="n">
        <v>13.9368114684396</v>
      </c>
      <c r="E2870" s="0" t="n">
        <v>-11.5764717893882</v>
      </c>
      <c r="F2870" s="0" t="n">
        <f aca="false">12-(6*((TAN(B2870)/EXP(C2870))*(LOG(ABS(D2870))-TAN(E2870))))</f>
        <v>11.9999999662794</v>
      </c>
      <c r="G2870" s="0" t="n">
        <v>11.9999999662794</v>
      </c>
    </row>
    <row r="2871" customFormat="false" ht="13.8" hidden="false" customHeight="false" outlineLevel="0" collapsed="false">
      <c r="A2871" s="0" t="n">
        <f aca="true">-50+RAND()*(50--50)</f>
        <v>-45.3825862990094</v>
      </c>
      <c r="B2871" s="0" t="n">
        <v>17.9886022187962</v>
      </c>
      <c r="C2871" s="0" t="n">
        <v>-26.3895684520539</v>
      </c>
      <c r="D2871" s="0" t="n">
        <v>4.11876404319597</v>
      </c>
      <c r="E2871" s="0" t="n">
        <v>39.144286831723</v>
      </c>
      <c r="F2871" s="0" t="n">
        <f aca="false">12-(6*((TAN(B2871)/EXP(C2871))*(LOG(ABS(D2871))-TAN(E2871))))</f>
        <v>-14737329261245.8</v>
      </c>
      <c r="G2871" s="0" t="n">
        <v>-14737329261245.8</v>
      </c>
    </row>
    <row r="2872" customFormat="false" ht="13.8" hidden="false" customHeight="false" outlineLevel="0" collapsed="false">
      <c r="A2872" s="0" t="n">
        <f aca="true">-50+RAND()*(50--50)</f>
        <v>-42.8767913058175</v>
      </c>
      <c r="B2872" s="0" t="n">
        <v>39.641813416264</v>
      </c>
      <c r="C2872" s="0" t="n">
        <v>-29.3003789918786</v>
      </c>
      <c r="D2872" s="0" t="n">
        <v>-7.12071074124518</v>
      </c>
      <c r="E2872" s="0" t="n">
        <v>25.8276375252823</v>
      </c>
      <c r="F2872" s="0" t="n">
        <f aca="false">12-(6*((TAN(B2872)/EXP(C2872))*(LOG(ABS(D2872))-TAN(E2872))))</f>
        <v>1545213646089.04</v>
      </c>
      <c r="G2872" s="0" t="n">
        <v>1545213646089.04</v>
      </c>
    </row>
    <row r="2873" customFormat="false" ht="13.8" hidden="false" customHeight="false" outlineLevel="0" collapsed="false">
      <c r="A2873" s="0" t="n">
        <f aca="true">-50+RAND()*(50--50)</f>
        <v>31.9324411944526</v>
      </c>
      <c r="B2873" s="0" t="n">
        <v>32.7551091035728</v>
      </c>
      <c r="C2873" s="0" t="n">
        <v>30.3508161781985</v>
      </c>
      <c r="D2873" s="0" t="n">
        <v>44.4098999214218</v>
      </c>
      <c r="E2873" s="0" t="n">
        <v>28.644427236927</v>
      </c>
      <c r="F2873" s="0" t="n">
        <f aca="false">12-(6*((TAN(B2873)/EXP(C2873))*(LOG(ABS(D2873))-TAN(E2873))))</f>
        <v>11.9999999999979</v>
      </c>
      <c r="G2873" s="0" t="n">
        <v>11.9999999999979</v>
      </c>
    </row>
    <row r="2874" customFormat="false" ht="13.8" hidden="false" customHeight="false" outlineLevel="0" collapsed="false">
      <c r="A2874" s="0" t="n">
        <f aca="true">-50+RAND()*(50--50)</f>
        <v>41.481336625221</v>
      </c>
      <c r="B2874" s="0" t="n">
        <v>-27.0021276195627</v>
      </c>
      <c r="C2874" s="0" t="n">
        <v>17.3488291276094</v>
      </c>
      <c r="D2874" s="0" t="n">
        <v>-24.0775768683451</v>
      </c>
      <c r="E2874" s="0" t="n">
        <v>25.2497545228935</v>
      </c>
      <c r="F2874" s="0" t="n">
        <f aca="false">12-(6*((TAN(B2874)/EXP(C2874))*(LOG(ABS(D2874))-TAN(E2874))))</f>
        <v>11.9999992802833</v>
      </c>
      <c r="G2874" s="0" t="n">
        <v>11.9999992802833</v>
      </c>
    </row>
    <row r="2875" customFormat="false" ht="13.8" hidden="false" customHeight="false" outlineLevel="0" collapsed="false">
      <c r="A2875" s="0" t="n">
        <f aca="true">-50+RAND()*(50--50)</f>
        <v>31.2552063485698</v>
      </c>
      <c r="B2875" s="0" t="n">
        <v>24.0418850434103</v>
      </c>
      <c r="C2875" s="0" t="n">
        <v>5.42056627636905</v>
      </c>
      <c r="D2875" s="0" t="n">
        <v>-28.6931794082986</v>
      </c>
      <c r="E2875" s="0" t="n">
        <v>16.1083724611896</v>
      </c>
      <c r="F2875" s="0" t="n">
        <f aca="false">12-(6*((TAN(B2875)/EXP(C2875))*(LOG(ABS(D2875))-TAN(E2875))))</f>
        <v>12.0527607859957</v>
      </c>
      <c r="G2875" s="0" t="n">
        <v>12.0527607859957</v>
      </c>
    </row>
    <row r="2876" customFormat="false" ht="13.8" hidden="false" customHeight="false" outlineLevel="0" collapsed="false">
      <c r="A2876" s="0" t="n">
        <f aca="true">-50+RAND()*(50--50)</f>
        <v>-48.163300754524</v>
      </c>
      <c r="B2876" s="0" t="n">
        <v>13.8884144011332</v>
      </c>
      <c r="C2876" s="0" t="n">
        <v>-3.26163821139068</v>
      </c>
      <c r="D2876" s="0" t="n">
        <v>37.7179080978128</v>
      </c>
      <c r="E2876" s="0" t="n">
        <v>37.5897097653144</v>
      </c>
      <c r="F2876" s="0" t="n">
        <f aca="false">12-(6*((TAN(B2876)/EXP(C2876))*(LOG(ABS(D2876))-TAN(E2876))))</f>
        <v>-1027.35380503148</v>
      </c>
      <c r="G2876" s="0" t="n">
        <v>-1027.35380503148</v>
      </c>
    </row>
    <row r="2877" customFormat="false" ht="13.8" hidden="false" customHeight="false" outlineLevel="0" collapsed="false">
      <c r="A2877" s="0" t="n">
        <f aca="true">-50+RAND()*(50--50)</f>
        <v>22.4542334235886</v>
      </c>
      <c r="B2877" s="0" t="n">
        <v>44.2847260034653</v>
      </c>
      <c r="C2877" s="0" t="n">
        <v>-39.7883276111361</v>
      </c>
      <c r="D2877" s="0" t="n">
        <v>-28.5979121743104</v>
      </c>
      <c r="E2877" s="0" t="n">
        <v>35.671755069493</v>
      </c>
      <c r="F2877" s="0" t="n">
        <f aca="false">12-(6*((TAN(B2877)/EXP(C2877))*(LOG(ABS(D2877))-TAN(E2877))))</f>
        <v>2.06677581425902E+017</v>
      </c>
      <c r="G2877" s="0" t="n">
        <v>2.06677581425902E+017</v>
      </c>
    </row>
    <row r="2878" customFormat="false" ht="13.8" hidden="false" customHeight="false" outlineLevel="0" collapsed="false">
      <c r="A2878" s="0" t="n">
        <f aca="true">-50+RAND()*(50--50)</f>
        <v>22.5480447298287</v>
      </c>
      <c r="B2878" s="0" t="n">
        <v>12.831908908986</v>
      </c>
      <c r="C2878" s="0" t="n">
        <v>-29.5870909485177</v>
      </c>
      <c r="D2878" s="0" t="n">
        <v>25.3921264419901</v>
      </c>
      <c r="E2878" s="0" t="n">
        <v>-14.9347741200094</v>
      </c>
      <c r="F2878" s="0" t="n">
        <f aca="false">12-(6*((TAN(B2878)/EXP(C2878))*(LOG(ABS(D2878))-TAN(E2878))))</f>
        <v>-4948190191044.62</v>
      </c>
      <c r="G2878" s="0" t="n">
        <v>-4948190191044.62</v>
      </c>
    </row>
    <row r="2879" customFormat="false" ht="13.8" hidden="false" customHeight="false" outlineLevel="0" collapsed="false">
      <c r="A2879" s="0" t="n">
        <f aca="true">-50+RAND()*(50--50)</f>
        <v>-28.4072920478</v>
      </c>
      <c r="B2879" s="0" t="n">
        <v>46.186388481464</v>
      </c>
      <c r="C2879" s="0" t="n">
        <v>-31.6507407076055</v>
      </c>
      <c r="D2879" s="0" t="n">
        <v>16.9498767741356</v>
      </c>
      <c r="E2879" s="0" t="n">
        <v>-25.5300995744121</v>
      </c>
      <c r="F2879" s="0" t="n">
        <f aca="false">12-(6*((TAN(B2879)/EXP(C2879))*(LOG(ABS(D2879))-TAN(E2879))))</f>
        <v>750370120178358</v>
      </c>
      <c r="G2879" s="0" t="n">
        <v>750370120178358</v>
      </c>
    </row>
    <row r="2880" customFormat="false" ht="13.8" hidden="false" customHeight="false" outlineLevel="0" collapsed="false">
      <c r="A2880" s="0" t="n">
        <f aca="true">-50+RAND()*(50--50)</f>
        <v>24.2058344257972</v>
      </c>
      <c r="B2880" s="0" t="n">
        <v>-8.30308718874579</v>
      </c>
      <c r="C2880" s="0" t="n">
        <v>12.3356924246674</v>
      </c>
      <c r="D2880" s="0" t="n">
        <v>6.37424329997111</v>
      </c>
      <c r="E2880" s="0" t="n">
        <v>43.4555210676489</v>
      </c>
      <c r="F2880" s="0" t="n">
        <f aca="false">12-(6*((TAN(B2880)/EXP(C2880))*(LOG(ABS(D2880))-TAN(E2880))))</f>
        <v>11.9999242130483</v>
      </c>
      <c r="G2880" s="0" t="n">
        <v>11.9999242130483</v>
      </c>
    </row>
    <row r="2881" customFormat="false" ht="13.8" hidden="false" customHeight="false" outlineLevel="0" collapsed="false">
      <c r="A2881" s="0" t="n">
        <f aca="true">-50+RAND()*(50--50)</f>
        <v>12.4527518054832</v>
      </c>
      <c r="B2881" s="0" t="n">
        <v>-14.0915094725691</v>
      </c>
      <c r="C2881" s="0" t="n">
        <v>-28.7531768053968</v>
      </c>
      <c r="D2881" s="0" t="n">
        <v>1.09444578835063</v>
      </c>
      <c r="E2881" s="0" t="n">
        <v>43.8338243900011</v>
      </c>
      <c r="F2881" s="0" t="n">
        <f aca="false">12-(6*((TAN(B2881)/EXP(C2881))*(LOG(ABS(D2881))-TAN(E2881))))</f>
        <v>76139710495469.1</v>
      </c>
      <c r="G2881" s="0" t="n">
        <v>76139710495469.1</v>
      </c>
    </row>
    <row r="2882" customFormat="false" ht="13.8" hidden="false" customHeight="false" outlineLevel="0" collapsed="false">
      <c r="A2882" s="0" t="n">
        <f aca="true">-50+RAND()*(50--50)</f>
        <v>-10.657905050538</v>
      </c>
      <c r="B2882" s="0" t="n">
        <v>12.8149688052062</v>
      </c>
      <c r="C2882" s="0" t="n">
        <v>26.5251118346402</v>
      </c>
      <c r="D2882" s="0" t="n">
        <v>33.8560903477035</v>
      </c>
      <c r="E2882" s="0" t="n">
        <v>44.7045191798227</v>
      </c>
      <c r="F2882" s="0" t="n">
        <f aca="false">12-(6*((TAN(B2882)/EXP(C2882))*(LOG(ABS(D2882))-TAN(E2882))))</f>
        <v>11.999999999997</v>
      </c>
      <c r="G2882" s="0" t="n">
        <v>11.999999999997</v>
      </c>
    </row>
    <row r="2883" customFormat="false" ht="13.8" hidden="false" customHeight="false" outlineLevel="0" collapsed="false">
      <c r="A2883" s="0" t="n">
        <f aca="true">-50+RAND()*(50--50)</f>
        <v>17.2747876992182</v>
      </c>
      <c r="B2883" s="0" t="n">
        <v>32.6117876281624</v>
      </c>
      <c r="C2883" s="0" t="n">
        <v>-16.0348192422981</v>
      </c>
      <c r="D2883" s="0" t="n">
        <v>35.423754633222</v>
      </c>
      <c r="E2883" s="0" t="n">
        <v>-4.51467736272476</v>
      </c>
      <c r="F2883" s="0" t="n">
        <f aca="false">12-(6*((TAN(B2883)/EXP(C2883))*(LOG(ABS(D2883))-TAN(E2883))))</f>
        <v>-917556909.534833</v>
      </c>
      <c r="G2883" s="0" t="n">
        <v>-917556909.534833</v>
      </c>
    </row>
    <row r="2884" customFormat="false" ht="13.8" hidden="false" customHeight="false" outlineLevel="0" collapsed="false">
      <c r="A2884" s="0" t="n">
        <f aca="true">-50+RAND()*(50--50)</f>
        <v>-18.5482239898549</v>
      </c>
      <c r="B2884" s="0" t="n">
        <v>-17.2362498806235</v>
      </c>
      <c r="C2884" s="0" t="n">
        <v>13.3594766684054</v>
      </c>
      <c r="D2884" s="0" t="n">
        <v>-0.566603417728757</v>
      </c>
      <c r="E2884" s="0" t="n">
        <v>27.6268608327297</v>
      </c>
      <c r="F2884" s="0" t="n">
        <f aca="false">12-(6*((TAN(B2884)/EXP(C2884))*(LOG(ABS(D2884))-TAN(E2884))))</f>
        <v>12.0001133970846</v>
      </c>
      <c r="G2884" s="0" t="n">
        <v>12.0001133970846</v>
      </c>
    </row>
    <row r="2885" customFormat="false" ht="13.8" hidden="false" customHeight="false" outlineLevel="0" collapsed="false">
      <c r="A2885" s="0" t="n">
        <f aca="true">-50+RAND()*(50--50)</f>
        <v>-16.3268693382201</v>
      </c>
      <c r="B2885" s="0" t="n">
        <v>33.3023898867804</v>
      </c>
      <c r="C2885" s="0" t="n">
        <v>-36.9234408949681</v>
      </c>
      <c r="D2885" s="0" t="n">
        <v>0.413696509027631</v>
      </c>
      <c r="E2885" s="0" t="n">
        <v>30.2011656740061</v>
      </c>
      <c r="F2885" s="0" t="n">
        <f aca="false">12-(6*((TAN(B2885)/EXP(C2885))*(LOG(ABS(D2885))-TAN(E2885))))</f>
        <v>4.59833546233537E+017</v>
      </c>
      <c r="G2885" s="0" t="n">
        <v>4.59833546233537E+017</v>
      </c>
    </row>
    <row r="2886" customFormat="false" ht="13.8" hidden="false" customHeight="false" outlineLevel="0" collapsed="false">
      <c r="A2886" s="0" t="n">
        <f aca="true">-50+RAND()*(50--50)</f>
        <v>36.141114377419</v>
      </c>
      <c r="B2886" s="0" t="n">
        <v>19.6336284665115</v>
      </c>
      <c r="C2886" s="0" t="n">
        <v>-39.7200252349959</v>
      </c>
      <c r="D2886" s="0" t="n">
        <v>-36.777544102108</v>
      </c>
      <c r="E2886" s="0" t="n">
        <v>37.2534821768277</v>
      </c>
      <c r="F2886" s="0" t="n">
        <f aca="false">12-(6*((TAN(B2886)/EXP(C2886))*(LOG(ABS(D2886))-TAN(E2886))))</f>
        <v>-2.17525928700043E+018</v>
      </c>
      <c r="G2886" s="0" t="n">
        <v>-2.17525928700043E+018</v>
      </c>
    </row>
    <row r="2887" customFormat="false" ht="13.8" hidden="false" customHeight="false" outlineLevel="0" collapsed="false">
      <c r="A2887" s="0" t="n">
        <f aca="true">-50+RAND()*(50--50)</f>
        <v>-48.5886616939826</v>
      </c>
      <c r="B2887" s="0" t="n">
        <v>-12.1981181376344</v>
      </c>
      <c r="C2887" s="0" t="n">
        <v>36.3182051408509</v>
      </c>
      <c r="D2887" s="0" t="n">
        <v>-20.3363526634472</v>
      </c>
      <c r="E2887" s="0" t="n">
        <v>-43.3927020983219</v>
      </c>
      <c r="F2887" s="0" t="n">
        <f aca="false">12-(6*((TAN(B2887)/EXP(C2887))*(LOG(ABS(D2887))-TAN(E2887))))</f>
        <v>12</v>
      </c>
      <c r="G2887" s="0" t="n">
        <v>12</v>
      </c>
    </row>
    <row r="2888" customFormat="false" ht="13.8" hidden="false" customHeight="false" outlineLevel="0" collapsed="false">
      <c r="A2888" s="0" t="n">
        <f aca="true">-50+RAND()*(50--50)</f>
        <v>18.0486297068332</v>
      </c>
      <c r="B2888" s="0" t="n">
        <v>12.7688672240499</v>
      </c>
      <c r="C2888" s="0" t="n">
        <v>-38.5356809543333</v>
      </c>
      <c r="D2888" s="0" t="n">
        <v>-3.67911268693354</v>
      </c>
      <c r="E2888" s="0" t="n">
        <v>14.2558109186791</v>
      </c>
      <c r="F2888" s="0" t="n">
        <f aca="false">12-(6*((TAN(B2888)/EXP(C2888))*(LOG(ABS(D2888))-TAN(E2888))))</f>
        <v>-6.00411358672213E+017</v>
      </c>
      <c r="G2888" s="0" t="n">
        <v>-6.00411358672213E+017</v>
      </c>
    </row>
    <row r="2889" customFormat="false" ht="13.8" hidden="false" customHeight="false" outlineLevel="0" collapsed="false">
      <c r="A2889" s="0" t="n">
        <f aca="true">-50+RAND()*(50--50)</f>
        <v>-18.2016355399564</v>
      </c>
      <c r="B2889" s="0" t="n">
        <v>-31.3354741509716</v>
      </c>
      <c r="C2889" s="0" t="n">
        <v>-1.117008241594</v>
      </c>
      <c r="D2889" s="0" t="n">
        <v>6.48825563755725</v>
      </c>
      <c r="E2889" s="0" t="n">
        <v>-4.59290764322915</v>
      </c>
      <c r="F2889" s="0" t="n">
        <f aca="false">12-(6*((TAN(B2889)/EXP(C2889))*(LOG(ABS(D2889))-TAN(E2889))))</f>
        <v>-1.51354957034932</v>
      </c>
      <c r="G2889" s="0" t="n">
        <v>-1.51354957034932</v>
      </c>
    </row>
    <row r="2890" customFormat="false" ht="13.8" hidden="false" customHeight="false" outlineLevel="0" collapsed="false">
      <c r="A2890" s="0" t="n">
        <f aca="true">-50+RAND()*(50--50)</f>
        <v>46.2609454210192</v>
      </c>
      <c r="B2890" s="0" t="n">
        <v>-46.5929830450259</v>
      </c>
      <c r="C2890" s="0" t="n">
        <v>-19.8195122556606</v>
      </c>
      <c r="D2890" s="0" t="n">
        <v>-1.9045605341148</v>
      </c>
      <c r="E2890" s="0" t="n">
        <v>-14.9221337833081</v>
      </c>
      <c r="F2890" s="0" t="n">
        <f aca="false">12-(6*((TAN(B2890)/EXP(C2890))*(LOG(ABS(D2890))-TAN(E2890))))</f>
        <v>1028894675.44608</v>
      </c>
      <c r="G2890" s="0" t="n">
        <v>1028894675.44608</v>
      </c>
    </row>
    <row r="2891" customFormat="false" ht="13.8" hidden="false" customHeight="false" outlineLevel="0" collapsed="false">
      <c r="A2891" s="0" t="n">
        <f aca="true">-50+RAND()*(50--50)</f>
        <v>-8.20208952827976</v>
      </c>
      <c r="B2891" s="0" t="n">
        <v>-11.3037253778094</v>
      </c>
      <c r="C2891" s="0" t="n">
        <v>45.8095110600258</v>
      </c>
      <c r="D2891" s="0" t="n">
        <v>15.9506979676629</v>
      </c>
      <c r="E2891" s="0" t="n">
        <v>3.65794235183182</v>
      </c>
      <c r="F2891" s="0" t="n">
        <f aca="false">12-(6*((TAN(B2891)/EXP(C2891))*(LOG(ABS(D2891))-TAN(E2891))))</f>
        <v>12</v>
      </c>
      <c r="G2891" s="0" t="n">
        <v>12</v>
      </c>
    </row>
    <row r="2892" customFormat="false" ht="13.8" hidden="false" customHeight="false" outlineLevel="0" collapsed="false">
      <c r="A2892" s="0" t="n">
        <f aca="true">-50+RAND()*(50--50)</f>
        <v>-11.2394124402647</v>
      </c>
      <c r="B2892" s="0" t="n">
        <v>47.1338632407328</v>
      </c>
      <c r="C2892" s="0" t="n">
        <v>29.0193480546499</v>
      </c>
      <c r="D2892" s="0" t="n">
        <v>21.9814116626907</v>
      </c>
      <c r="E2892" s="0" t="n">
        <v>36.221093329175</v>
      </c>
      <c r="F2892" s="0" t="n">
        <f aca="false">12-(6*((TAN(B2892)/EXP(C2892))*(LOG(ABS(D2892))-TAN(E2892))))</f>
        <v>11.9999999999998</v>
      </c>
      <c r="G2892" s="0" t="n">
        <v>11.9999999999998</v>
      </c>
    </row>
    <row r="2893" customFormat="false" ht="13.8" hidden="false" customHeight="false" outlineLevel="0" collapsed="false">
      <c r="A2893" s="0" t="n">
        <f aca="true">-50+RAND()*(50--50)</f>
        <v>45.7133812386352</v>
      </c>
      <c r="B2893" s="0" t="n">
        <v>41.4769692958266</v>
      </c>
      <c r="C2893" s="0" t="n">
        <v>-0.198118669287126</v>
      </c>
      <c r="D2893" s="0" t="n">
        <v>-31.6338817397911</v>
      </c>
      <c r="E2893" s="0" t="n">
        <v>26.9042417701773</v>
      </c>
      <c r="F2893" s="0" t="n">
        <f aca="false">12-(6*((TAN(B2893)/EXP(C2893))*(LOG(ABS(D2893))-TAN(E2893))))</f>
        <v>-22.6677253938602</v>
      </c>
      <c r="G2893" s="0" t="n">
        <v>-22.6677253938602</v>
      </c>
    </row>
    <row r="2894" customFormat="false" ht="13.8" hidden="false" customHeight="false" outlineLevel="0" collapsed="false">
      <c r="A2894" s="0" t="n">
        <f aca="true">-50+RAND()*(50--50)</f>
        <v>35.516640843317</v>
      </c>
      <c r="B2894" s="0" t="n">
        <v>0.31073814950787</v>
      </c>
      <c r="C2894" s="0" t="n">
        <v>-27.5779345738486</v>
      </c>
      <c r="D2894" s="0" t="n">
        <v>-41.7326153323292</v>
      </c>
      <c r="E2894" s="0" t="n">
        <v>8.58386589080071</v>
      </c>
      <c r="F2894" s="0" t="n">
        <f aca="false">12-(6*((TAN(B2894)/EXP(C2894))*(LOG(ABS(D2894))-TAN(E2894))))</f>
        <v>-5003236165718.71</v>
      </c>
      <c r="G2894" s="0" t="n">
        <v>-5003236165718.71</v>
      </c>
    </row>
    <row r="2895" customFormat="false" ht="13.8" hidden="false" customHeight="false" outlineLevel="0" collapsed="false">
      <c r="A2895" s="0" t="n">
        <f aca="true">-50+RAND()*(50--50)</f>
        <v>-18.6407541256818</v>
      </c>
      <c r="B2895" s="0" t="n">
        <v>30.2952236977621</v>
      </c>
      <c r="C2895" s="0" t="n">
        <v>-39.4967349245145</v>
      </c>
      <c r="D2895" s="0" t="n">
        <v>-43.1985573711995</v>
      </c>
      <c r="E2895" s="0" t="n">
        <v>-20.7614480219865</v>
      </c>
      <c r="F2895" s="0" t="n">
        <f aca="false">12-(6*((TAN(B2895)/EXP(C2895))*(LOG(ABS(D2895))-TAN(E2895))))</f>
        <v>-2.08814458827682E+018</v>
      </c>
      <c r="G2895" s="0" t="n">
        <v>-2.08814458827682E+018</v>
      </c>
    </row>
    <row r="2896" customFormat="false" ht="13.8" hidden="false" customHeight="false" outlineLevel="0" collapsed="false">
      <c r="A2896" s="0" t="n">
        <f aca="true">-50+RAND()*(50--50)</f>
        <v>7.43340775315306</v>
      </c>
      <c r="B2896" s="0" t="n">
        <v>20.4883398889199</v>
      </c>
      <c r="C2896" s="0" t="n">
        <v>49.1678470579488</v>
      </c>
      <c r="D2896" s="0" t="n">
        <v>-38.997086742781</v>
      </c>
      <c r="E2896" s="0" t="n">
        <v>10.4634562637378</v>
      </c>
      <c r="F2896" s="0" t="n">
        <f aca="false">12-(6*((TAN(B2896)/EXP(C2896))*(LOG(ABS(D2896))-TAN(E2896))))</f>
        <v>12</v>
      </c>
      <c r="G2896" s="0" t="n">
        <v>12</v>
      </c>
    </row>
    <row r="2897" customFormat="false" ht="13.8" hidden="false" customHeight="false" outlineLevel="0" collapsed="false">
      <c r="A2897" s="0" t="n">
        <f aca="true">-50+RAND()*(50--50)</f>
        <v>-4.76739852539627</v>
      </c>
      <c r="B2897" s="0" t="n">
        <v>-16.3222572127754</v>
      </c>
      <c r="C2897" s="0" t="n">
        <v>-24.5874645520553</v>
      </c>
      <c r="D2897" s="0" t="n">
        <v>42.3769685731208</v>
      </c>
      <c r="E2897" s="0" t="n">
        <v>49.6861867847857</v>
      </c>
      <c r="F2897" s="0" t="n">
        <f aca="false">12-(6*((TAN(B2897)/EXP(C2897))*(LOG(ABS(D2897))-TAN(E2897))))</f>
        <v>460176523771.737</v>
      </c>
      <c r="G2897" s="0" t="n">
        <v>460176523771.737</v>
      </c>
    </row>
    <row r="2898" customFormat="false" ht="13.8" hidden="false" customHeight="false" outlineLevel="0" collapsed="false">
      <c r="A2898" s="0" t="n">
        <f aca="true">-50+RAND()*(50--50)</f>
        <v>34.0014517847139</v>
      </c>
      <c r="B2898" s="0" t="n">
        <v>-22.2728554242614</v>
      </c>
      <c r="C2898" s="0" t="n">
        <v>-1.61668700858294</v>
      </c>
      <c r="D2898" s="0" t="n">
        <v>-26.108971195107</v>
      </c>
      <c r="E2898" s="0" t="n">
        <v>2.68619086853001</v>
      </c>
      <c r="F2898" s="0" t="n">
        <f aca="false">12-(6*((TAN(B2898)/EXP(C2898))*(LOG(ABS(D2898))-TAN(E2898))))</f>
        <v>28.6730580102498</v>
      </c>
      <c r="G2898" s="0" t="n">
        <v>28.6730580102498</v>
      </c>
    </row>
    <row r="2899" customFormat="false" ht="13.8" hidden="false" customHeight="false" outlineLevel="0" collapsed="false">
      <c r="A2899" s="0" t="n">
        <f aca="true">-50+RAND()*(50--50)</f>
        <v>1.23142521788561</v>
      </c>
      <c r="B2899" s="0" t="n">
        <v>-38.2747343872648</v>
      </c>
      <c r="C2899" s="0" t="n">
        <v>-26.6881245516298</v>
      </c>
      <c r="D2899" s="0" t="n">
        <v>-40.8920989992809</v>
      </c>
      <c r="E2899" s="0" t="n">
        <v>-11.615549415363</v>
      </c>
      <c r="F2899" s="0" t="n">
        <f aca="false">12-(6*((TAN(B2899)/EXP(C2899))*(LOG(ABS(D2899))-TAN(E2899))))</f>
        <v>319727824151.093</v>
      </c>
      <c r="G2899" s="0" t="n">
        <v>319727824151.093</v>
      </c>
    </row>
    <row r="2900" customFormat="false" ht="13.8" hidden="false" customHeight="false" outlineLevel="0" collapsed="false">
      <c r="A2900" s="0" t="n">
        <f aca="true">-50+RAND()*(50--50)</f>
        <v>19.0307548681393</v>
      </c>
      <c r="B2900" s="0" t="n">
        <v>-33.3347574583856</v>
      </c>
      <c r="C2900" s="0" t="n">
        <v>39.8943167606173</v>
      </c>
      <c r="D2900" s="0" t="n">
        <v>4.15056583329719</v>
      </c>
      <c r="E2900" s="0" t="n">
        <v>26.9015082601564</v>
      </c>
      <c r="F2900" s="0" t="n">
        <f aca="false">12-(6*((TAN(B2900)/EXP(C2900))*(LOG(ABS(D2900))-TAN(E2900))))</f>
        <v>12</v>
      </c>
      <c r="G2900" s="0" t="n">
        <v>12</v>
      </c>
    </row>
    <row r="2901" customFormat="false" ht="13.8" hidden="false" customHeight="false" outlineLevel="0" collapsed="false">
      <c r="A2901" s="0" t="n">
        <f aca="true">-50+RAND()*(50--50)</f>
        <v>-40.9270446970137</v>
      </c>
      <c r="B2901" s="0" t="n">
        <v>12.8409667803287</v>
      </c>
      <c r="C2901" s="0" t="n">
        <v>20.5695372775196</v>
      </c>
      <c r="D2901" s="0" t="n">
        <v>-27.4650748892141</v>
      </c>
      <c r="E2901" s="0" t="n">
        <v>41.3081235010059</v>
      </c>
      <c r="F2901" s="0" t="n">
        <f aca="false">12-(6*((TAN(B2901)/EXP(C2901))*(LOG(ABS(D2901))-TAN(E2901))))</f>
        <v>11.9999999981588</v>
      </c>
      <c r="G2901" s="0" t="n">
        <v>11.9999999981588</v>
      </c>
    </row>
    <row r="2902" customFormat="false" ht="13.8" hidden="false" customHeight="false" outlineLevel="0" collapsed="false">
      <c r="A2902" s="0" t="n">
        <f aca="true">-50+RAND()*(50--50)</f>
        <v>2.77386396628005</v>
      </c>
      <c r="B2902" s="0" t="n">
        <v>-31.0588213279221</v>
      </c>
      <c r="C2902" s="0" t="n">
        <v>-23.3704308400452</v>
      </c>
      <c r="D2902" s="0" t="n">
        <v>16.5235120358371</v>
      </c>
      <c r="E2902" s="0" t="n">
        <v>6.6078419943691</v>
      </c>
      <c r="F2902" s="0" t="n">
        <f aca="false">12-(6*((TAN(B2902)/EXP(C2902))*(LOG(ABS(D2902))-TAN(E2902))))</f>
        <v>-27852737709.8597</v>
      </c>
      <c r="G2902" s="0" t="n">
        <v>-27852737709.8597</v>
      </c>
    </row>
    <row r="2903" customFormat="false" ht="13.8" hidden="false" customHeight="false" outlineLevel="0" collapsed="false">
      <c r="A2903" s="0" t="n">
        <f aca="true">-50+RAND()*(50--50)</f>
        <v>-13.4755704786052</v>
      </c>
      <c r="B2903" s="0" t="n">
        <v>40.9262985577709</v>
      </c>
      <c r="C2903" s="0" t="n">
        <v>28.7990490800458</v>
      </c>
      <c r="D2903" s="0" t="n">
        <v>46.0215132669569</v>
      </c>
      <c r="E2903" s="0" t="n">
        <v>-49.8248224844751</v>
      </c>
      <c r="F2903" s="0" t="n">
        <f aca="false">12-(6*((TAN(B2903)/EXP(C2903))*(LOG(ABS(D2903))-TAN(E2903))))</f>
        <v>11.9999999999998</v>
      </c>
      <c r="G2903" s="0" t="n">
        <v>11.9999999999998</v>
      </c>
    </row>
    <row r="2904" customFormat="false" ht="13.8" hidden="false" customHeight="false" outlineLevel="0" collapsed="false">
      <c r="A2904" s="0" t="n">
        <f aca="true">-50+RAND()*(50--50)</f>
        <v>-40.1616466814799</v>
      </c>
      <c r="B2904" s="0" t="n">
        <v>-16.7017439085941</v>
      </c>
      <c r="C2904" s="0" t="n">
        <v>-27.6531497476567</v>
      </c>
      <c r="D2904" s="0" t="n">
        <v>-25.515872957288</v>
      </c>
      <c r="E2904" s="0" t="n">
        <v>7.04485850124552</v>
      </c>
      <c r="F2904" s="0" t="n">
        <f aca="false">12-(6*((TAN(B2904)/EXP(C2904))*(LOG(ABS(D2904))-TAN(E2904))))</f>
        <v>4270709977988.16</v>
      </c>
      <c r="G2904" s="0" t="n">
        <v>4270709977988.16</v>
      </c>
    </row>
    <row r="2905" customFormat="false" ht="13.8" hidden="false" customHeight="false" outlineLevel="0" collapsed="false">
      <c r="A2905" s="0" t="n">
        <f aca="true">-50+RAND()*(50--50)</f>
        <v>-39.3392425038654</v>
      </c>
      <c r="B2905" s="0" t="n">
        <v>-45.4990747053527</v>
      </c>
      <c r="C2905" s="0" t="n">
        <v>-33.8267222871301</v>
      </c>
      <c r="D2905" s="0" t="n">
        <v>32.0352202127926</v>
      </c>
      <c r="E2905" s="0" t="n">
        <v>44.192707325541</v>
      </c>
      <c r="F2905" s="0" t="n">
        <f aca="false">12-(6*((TAN(B2905)/EXP(C2905))*(LOG(ABS(D2905))-TAN(E2905))))</f>
        <v>70343526896852100</v>
      </c>
      <c r="G2905" s="0" t="n">
        <v>70343526896852100</v>
      </c>
    </row>
    <row r="2906" customFormat="false" ht="13.8" hidden="false" customHeight="false" outlineLevel="0" collapsed="false">
      <c r="A2906" s="0" t="n">
        <f aca="true">-50+RAND()*(50--50)</f>
        <v>-34.3356676701458</v>
      </c>
      <c r="B2906" s="0" t="n">
        <v>11.3077192815707</v>
      </c>
      <c r="C2906" s="0" t="n">
        <v>1.84898656527653</v>
      </c>
      <c r="D2906" s="0" t="n">
        <v>6.51643977812534</v>
      </c>
      <c r="E2906" s="0" t="n">
        <v>42.1678662296411</v>
      </c>
      <c r="F2906" s="0" t="n">
        <f aca="false">12-(6*((TAN(B2906)/EXP(C2906))*(LOG(ABS(D2906))-TAN(E2906))))</f>
        <v>2.60882334658454</v>
      </c>
      <c r="G2906" s="0" t="n">
        <v>2.60882334658454</v>
      </c>
    </row>
    <row r="2907" customFormat="false" ht="13.8" hidden="false" customHeight="false" outlineLevel="0" collapsed="false">
      <c r="A2907" s="0" t="n">
        <f aca="true">-50+RAND()*(50--50)</f>
        <v>2.27662615714552</v>
      </c>
      <c r="B2907" s="0" t="n">
        <v>0.735731039389719</v>
      </c>
      <c r="C2907" s="0" t="n">
        <v>32.5818927997721</v>
      </c>
      <c r="D2907" s="0" t="n">
        <v>44.5264967287849</v>
      </c>
      <c r="E2907" s="0" t="n">
        <v>13.529439145646</v>
      </c>
      <c r="F2907" s="0" t="n">
        <f aca="false">12-(6*((TAN(B2907)/EXP(C2907))*(LOG(ABS(D2907))-TAN(E2907))))</f>
        <v>12</v>
      </c>
      <c r="G2907" s="0" t="n">
        <v>12</v>
      </c>
    </row>
    <row r="2908" customFormat="false" ht="13.8" hidden="false" customHeight="false" outlineLevel="0" collapsed="false">
      <c r="A2908" s="0" t="n">
        <f aca="true">-50+RAND()*(50--50)</f>
        <v>36.2248644254974</v>
      </c>
      <c r="B2908" s="0" t="n">
        <v>33.6274288214419</v>
      </c>
      <c r="C2908" s="0" t="n">
        <v>40.9181192019782</v>
      </c>
      <c r="D2908" s="0" t="n">
        <v>-43.4719095547306</v>
      </c>
      <c r="E2908" s="0" t="n">
        <v>8.99144598622521</v>
      </c>
      <c r="F2908" s="0" t="n">
        <f aca="false">12-(6*((TAN(B2908)/EXP(C2908))*(LOG(ABS(D2908))-TAN(E2908))))</f>
        <v>12</v>
      </c>
      <c r="G2908" s="0" t="n">
        <v>12</v>
      </c>
    </row>
    <row r="2909" customFormat="false" ht="13.8" hidden="false" customHeight="false" outlineLevel="0" collapsed="false">
      <c r="A2909" s="0" t="n">
        <f aca="true">-50+RAND()*(50--50)</f>
        <v>49.4474010450369</v>
      </c>
      <c r="B2909" s="0" t="n">
        <v>-9.33799020460179</v>
      </c>
      <c r="C2909" s="0" t="n">
        <v>-30.6216756856655</v>
      </c>
      <c r="D2909" s="0" t="n">
        <v>-43.970833822691</v>
      </c>
      <c r="E2909" s="0" t="n">
        <v>14.5056904176381</v>
      </c>
      <c r="F2909" s="0" t="n">
        <f aca="false">12-(6*((TAN(B2909)/EXP(C2909))*(LOG(ABS(D2909))-TAN(E2909))))</f>
        <v>-43969058224503.3</v>
      </c>
      <c r="G2909" s="0" t="n">
        <v>-43969058224503.3</v>
      </c>
    </row>
    <row r="2910" customFormat="false" ht="13.8" hidden="false" customHeight="false" outlineLevel="0" collapsed="false">
      <c r="A2910" s="0" t="n">
        <f aca="true">-50+RAND()*(50--50)</f>
        <v>-0.459700804893451</v>
      </c>
      <c r="B2910" s="0" t="n">
        <v>39.8083511370369</v>
      </c>
      <c r="C2910" s="0" t="n">
        <v>22.0665280136086</v>
      </c>
      <c r="D2910" s="0" t="n">
        <v>27.2523522250391</v>
      </c>
      <c r="E2910" s="0" t="n">
        <v>-14.2001169340725</v>
      </c>
      <c r="F2910" s="0" t="n">
        <f aca="false">12-(6*((TAN(B2910)/EXP(C2910))*(LOG(ABS(D2910))-TAN(E2910))))</f>
        <v>11.9999999621715</v>
      </c>
      <c r="G2910" s="0" t="n">
        <v>11.9999999621715</v>
      </c>
    </row>
    <row r="2911" customFormat="false" ht="13.8" hidden="false" customHeight="false" outlineLevel="0" collapsed="false">
      <c r="A2911" s="0" t="n">
        <f aca="true">-50+RAND()*(50--50)</f>
        <v>46.3624126595583</v>
      </c>
      <c r="B2911" s="0" t="n">
        <v>14.2691668077229</v>
      </c>
      <c r="C2911" s="0" t="n">
        <v>-6.89507382956706</v>
      </c>
      <c r="D2911" s="0" t="n">
        <v>20.8910538995932</v>
      </c>
      <c r="E2911" s="0" t="n">
        <v>-34.1581909504503</v>
      </c>
      <c r="F2911" s="0" t="n">
        <f aca="false">12-(6*((TAN(B2911)/EXP(C2911))*(LOG(ABS(D2911))-TAN(E2911))))</f>
        <v>40079.6597623336</v>
      </c>
      <c r="G2911" s="0" t="n">
        <v>40079.6597623336</v>
      </c>
    </row>
    <row r="2912" customFormat="false" ht="13.8" hidden="false" customHeight="false" outlineLevel="0" collapsed="false">
      <c r="A2912" s="0" t="n">
        <f aca="true">-50+RAND()*(50--50)</f>
        <v>6.97061239049449</v>
      </c>
      <c r="B2912" s="0" t="n">
        <v>-17.8446516324657</v>
      </c>
      <c r="C2912" s="0" t="n">
        <v>-1.42241236733434</v>
      </c>
      <c r="D2912" s="0" t="n">
        <v>-19.6889293791393</v>
      </c>
      <c r="E2912" s="0" t="n">
        <v>-49.8326434687849</v>
      </c>
      <c r="F2912" s="0" t="n">
        <f aca="false">12-(6*((TAN(B2912)/EXP(C2912))*(LOG(ABS(D2912))-TAN(E2912))))</f>
        <v>-20.5988175283175</v>
      </c>
      <c r="G2912" s="0" t="n">
        <v>-20.5988175283175</v>
      </c>
    </row>
    <row r="2913" customFormat="false" ht="13.8" hidden="false" customHeight="false" outlineLevel="0" collapsed="false">
      <c r="A2913" s="0" t="n">
        <f aca="true">-50+RAND()*(50--50)</f>
        <v>6.08082549888584</v>
      </c>
      <c r="B2913" s="0" t="n">
        <v>-15.3839330159797</v>
      </c>
      <c r="C2913" s="0" t="n">
        <v>-49.9087208898281</v>
      </c>
      <c r="D2913" s="0" t="n">
        <v>0.0783872808852806</v>
      </c>
      <c r="E2913" s="0" t="n">
        <v>-24.4145832725188</v>
      </c>
      <c r="F2913" s="0" t="n">
        <f aca="false">12-(6*((TAN(B2913)/EXP(C2913))*(LOG(ABS(D2913))-TAN(E2913))))</f>
        <v>1.8878732670863E+022</v>
      </c>
      <c r="G2913" s="0" t="n">
        <v>1.8878732670863E+022</v>
      </c>
    </row>
    <row r="2914" customFormat="false" ht="13.8" hidden="false" customHeight="false" outlineLevel="0" collapsed="false">
      <c r="A2914" s="0" t="n">
        <f aca="true">-50+RAND()*(50--50)</f>
        <v>-33.599948874232</v>
      </c>
      <c r="B2914" s="0" t="n">
        <v>47.1847857679207</v>
      </c>
      <c r="C2914" s="0" t="n">
        <v>-20.0261258014549</v>
      </c>
      <c r="D2914" s="0" t="n">
        <v>3.17031910060266</v>
      </c>
      <c r="E2914" s="0" t="n">
        <v>-3.00049896568742</v>
      </c>
      <c r="F2914" s="0" t="n">
        <f aca="false">12-(6*((TAN(B2914)/EXP(C2914))*(LOG(ABS(D2914))-TAN(E2914))))</f>
        <v>-65416392.6501396</v>
      </c>
      <c r="G2914" s="0" t="n">
        <v>-65416392.6501396</v>
      </c>
    </row>
    <row r="2915" customFormat="false" ht="13.8" hidden="false" customHeight="false" outlineLevel="0" collapsed="false">
      <c r="A2915" s="0" t="n">
        <f aca="true">-50+RAND()*(50--50)</f>
        <v>-36.7339522887808</v>
      </c>
      <c r="B2915" s="0" t="n">
        <v>49.4608921472233</v>
      </c>
      <c r="C2915" s="0" t="n">
        <v>-37.6810343860142</v>
      </c>
      <c r="D2915" s="0" t="n">
        <v>10.7537230749499</v>
      </c>
      <c r="E2915" s="0" t="n">
        <v>-11.0346676292248</v>
      </c>
      <c r="F2915" s="0" t="n">
        <f aca="false">12-(6*((TAN(B2915)/EXP(C2915))*(LOG(ABS(D2915))-TAN(E2915))))</f>
        <v>-3.5422610044663E+018</v>
      </c>
      <c r="G2915" s="0" t="n">
        <v>-3.5422610044663E+018</v>
      </c>
    </row>
    <row r="2916" customFormat="false" ht="13.8" hidden="false" customHeight="false" outlineLevel="0" collapsed="false">
      <c r="A2916" s="0" t="n">
        <f aca="true">-50+RAND()*(50--50)</f>
        <v>0.355037291851922</v>
      </c>
      <c r="B2916" s="0" t="n">
        <v>41.1082919400701</v>
      </c>
      <c r="C2916" s="0" t="n">
        <v>37.8306929335766</v>
      </c>
      <c r="D2916" s="0" t="n">
        <v>40.448904371519</v>
      </c>
      <c r="E2916" s="0" t="n">
        <v>2.97170911168158</v>
      </c>
      <c r="F2916" s="0" t="n">
        <f aca="false">12-(6*((TAN(B2916)/EXP(C2916))*(LOG(ABS(D2916))-TAN(E2916))))</f>
        <v>12</v>
      </c>
      <c r="G2916" s="0" t="n">
        <v>12</v>
      </c>
    </row>
    <row r="2917" customFormat="false" ht="13.8" hidden="false" customHeight="false" outlineLevel="0" collapsed="false">
      <c r="A2917" s="0" t="n">
        <f aca="true">-50+RAND()*(50--50)</f>
        <v>26.0232230105546</v>
      </c>
      <c r="B2917" s="0" t="n">
        <v>-34.8466264461819</v>
      </c>
      <c r="C2917" s="0" t="n">
        <v>-45.2841799048908</v>
      </c>
      <c r="D2917" s="0" t="n">
        <v>-14.0544194938475</v>
      </c>
      <c r="E2917" s="0" t="n">
        <v>29.1436221711778</v>
      </c>
      <c r="F2917" s="0" t="n">
        <f aca="false">12-(6*((TAN(B2917)/EXP(C2917))*(LOG(ABS(D2917))-TAN(E2917))))</f>
        <v>-2.96568653329765E+018</v>
      </c>
      <c r="G2917" s="0" t="n">
        <v>-2.96568653329765E+018</v>
      </c>
    </row>
    <row r="2918" customFormat="false" ht="13.8" hidden="false" customHeight="false" outlineLevel="0" collapsed="false">
      <c r="A2918" s="0" t="n">
        <f aca="true">-50+RAND()*(50--50)</f>
        <v>-39.5961701351451</v>
      </c>
      <c r="B2918" s="0" t="n">
        <v>9.63935443448622</v>
      </c>
      <c r="C2918" s="0" t="n">
        <v>-39.144257285411</v>
      </c>
      <c r="D2918" s="0" t="n">
        <v>2.34332784285722</v>
      </c>
      <c r="E2918" s="0" t="n">
        <v>-45.6969541394655</v>
      </c>
      <c r="F2918" s="0" t="n">
        <f aca="false">12-(6*((TAN(B2918)/EXP(C2918))*(LOG(ABS(D2918))-TAN(E2918))))</f>
        <v>8.54555023087326E+017</v>
      </c>
      <c r="G2918" s="0" t="n">
        <v>8.54555023087326E+017</v>
      </c>
    </row>
    <row r="2919" customFormat="false" ht="13.8" hidden="false" customHeight="false" outlineLevel="0" collapsed="false">
      <c r="A2919" s="0" t="n">
        <f aca="true">-50+RAND()*(50--50)</f>
        <v>-37.6450618216051</v>
      </c>
      <c r="B2919" s="0" t="n">
        <v>-49.5839534830998</v>
      </c>
      <c r="C2919" s="0" t="n">
        <v>-28.7212451137688</v>
      </c>
      <c r="D2919" s="0" t="n">
        <v>-33.2380962983511</v>
      </c>
      <c r="E2919" s="0" t="n">
        <v>-36.5240701617986</v>
      </c>
      <c r="F2919" s="0" t="n">
        <f aca="false">12-(6*((TAN(B2919)/EXP(C2919))*(LOG(ABS(D2919))-TAN(E2919))))</f>
        <v>12624185129813.5</v>
      </c>
      <c r="G2919" s="0" t="n">
        <v>12624185129813.5</v>
      </c>
    </row>
    <row r="2920" customFormat="false" ht="13.8" hidden="false" customHeight="false" outlineLevel="0" collapsed="false">
      <c r="A2920" s="0" t="n">
        <f aca="true">-50+RAND()*(50--50)</f>
        <v>18.6294567053426</v>
      </c>
      <c r="B2920" s="0" t="n">
        <v>-15.3973481295849</v>
      </c>
      <c r="C2920" s="0" t="n">
        <v>-18.7610313693196</v>
      </c>
      <c r="D2920" s="0" t="n">
        <v>-8.94724567507533</v>
      </c>
      <c r="E2920" s="0" t="n">
        <v>-15.9871181731636</v>
      </c>
      <c r="F2920" s="0" t="n">
        <f aca="false">12-(6*((TAN(B2920)/EXP(C2920))*(LOG(ABS(D2920))-TAN(E2920))))</f>
        <v>-335206679.922662</v>
      </c>
      <c r="G2920" s="0" t="n">
        <v>-335206679.922662</v>
      </c>
    </row>
    <row r="2921" customFormat="false" ht="13.8" hidden="false" customHeight="false" outlineLevel="0" collapsed="false">
      <c r="A2921" s="0" t="n">
        <f aca="true">-50+RAND()*(50--50)</f>
        <v>1.5476013060049</v>
      </c>
      <c r="B2921" s="0" t="n">
        <v>29.7541253196755</v>
      </c>
      <c r="C2921" s="0" t="n">
        <v>4.60969575778884</v>
      </c>
      <c r="D2921" s="0" t="n">
        <v>32.9822033773798</v>
      </c>
      <c r="E2921" s="0" t="n">
        <v>37.5489980716388</v>
      </c>
      <c r="F2921" s="0" t="n">
        <f aca="false">12-(6*((TAN(B2921)/EXP(C2921))*(LOG(ABS(D2921))-TAN(E2921))))</f>
        <v>10.9072661450549</v>
      </c>
      <c r="G2921" s="0" t="n">
        <v>10.9072661450549</v>
      </c>
    </row>
    <row r="2922" customFormat="false" ht="13.8" hidden="false" customHeight="false" outlineLevel="0" collapsed="false">
      <c r="A2922" s="0" t="n">
        <f aca="true">-50+RAND()*(50--50)</f>
        <v>38.9168129107922</v>
      </c>
      <c r="B2922" s="0" t="n">
        <v>-32.707161904811</v>
      </c>
      <c r="C2922" s="0" t="n">
        <v>7.60868325262268</v>
      </c>
      <c r="D2922" s="0" t="n">
        <v>33.9161159493552</v>
      </c>
      <c r="E2922" s="0" t="n">
        <v>-24.6361742792756</v>
      </c>
      <c r="F2922" s="0" t="n">
        <f aca="false">12-(6*((TAN(B2922)/EXP(C2922))*(LOG(ABS(D2922))-TAN(E2922))))</f>
        <v>12.0102503935444</v>
      </c>
      <c r="G2922" s="0" t="n">
        <v>12.0102503935444</v>
      </c>
    </row>
    <row r="2923" customFormat="false" ht="13.8" hidden="false" customHeight="false" outlineLevel="0" collapsed="false">
      <c r="A2923" s="0" t="n">
        <f aca="true">-50+RAND()*(50--50)</f>
        <v>-2.53724043522942</v>
      </c>
      <c r="B2923" s="0" t="n">
        <v>37.0077985626661</v>
      </c>
      <c r="C2923" s="0" t="n">
        <v>-34.6794788867305</v>
      </c>
      <c r="D2923" s="0" t="n">
        <v>7.02855597573655</v>
      </c>
      <c r="E2923" s="0" t="n">
        <v>27.0120491036955</v>
      </c>
      <c r="F2923" s="0" t="n">
        <f aca="false">12-(6*((TAN(B2923)/EXP(C2923))*(LOG(ABS(D2923))-TAN(E2923))))</f>
        <v>22774555448134200</v>
      </c>
      <c r="G2923" s="0" t="n">
        <v>22774555448134200</v>
      </c>
    </row>
    <row r="2924" customFormat="false" ht="13.8" hidden="false" customHeight="false" outlineLevel="0" collapsed="false">
      <c r="A2924" s="0" t="n">
        <f aca="true">-50+RAND()*(50--50)</f>
        <v>-37.7947516089012</v>
      </c>
      <c r="B2924" s="0" t="n">
        <v>47.3253170792962</v>
      </c>
      <c r="C2924" s="0" t="n">
        <v>45.0442661772361</v>
      </c>
      <c r="D2924" s="0" t="n">
        <v>-39.3074352194753</v>
      </c>
      <c r="E2924" s="0" t="n">
        <v>-31.7504921853482</v>
      </c>
      <c r="F2924" s="0" t="n">
        <f aca="false">12-(6*((TAN(B2924)/EXP(C2924))*(LOG(ABS(D2924))-TAN(E2924))))</f>
        <v>12</v>
      </c>
      <c r="G2924" s="0" t="n">
        <v>12</v>
      </c>
    </row>
    <row r="2925" customFormat="false" ht="13.8" hidden="false" customHeight="false" outlineLevel="0" collapsed="false">
      <c r="A2925" s="0" t="n">
        <f aca="true">-50+RAND()*(50--50)</f>
        <v>-16.4416633714985</v>
      </c>
      <c r="B2925" s="0" t="n">
        <v>35.0133426216755</v>
      </c>
      <c r="C2925" s="0" t="n">
        <v>28.4457748707941</v>
      </c>
      <c r="D2925" s="0" t="n">
        <v>31.2159416878193</v>
      </c>
      <c r="E2925" s="0" t="n">
        <v>-7.04060246378113</v>
      </c>
      <c r="F2925" s="0" t="n">
        <f aca="false">12-(6*((TAN(B2925)/EXP(C2925))*(LOG(ABS(D2925))-TAN(E2925))))</f>
        <v>11.9999999999968</v>
      </c>
      <c r="G2925" s="0" t="n">
        <v>11.9999999999968</v>
      </c>
    </row>
    <row r="2926" customFormat="false" ht="13.8" hidden="false" customHeight="false" outlineLevel="0" collapsed="false">
      <c r="A2926" s="0" t="n">
        <f aca="true">-50+RAND()*(50--50)</f>
        <v>-19.7352091394527</v>
      </c>
      <c r="B2926" s="0" t="n">
        <v>22.4612079489265</v>
      </c>
      <c r="C2926" s="0" t="n">
        <v>-42.7364760999227</v>
      </c>
      <c r="D2926" s="0" t="n">
        <v>-17.8786372308915</v>
      </c>
      <c r="E2926" s="0" t="n">
        <v>40.2733438132026</v>
      </c>
      <c r="F2926" s="0" t="n">
        <f aca="false">12-(6*((TAN(B2926)/EXP(C2926))*(LOG(ABS(D2926))-TAN(E2926))))</f>
        <v>-2.09233865874022E+019</v>
      </c>
      <c r="G2926" s="0" t="n">
        <v>-2.09233865874022E+019</v>
      </c>
    </row>
    <row r="2927" customFormat="false" ht="13.8" hidden="false" customHeight="false" outlineLevel="0" collapsed="false">
      <c r="A2927" s="0" t="n">
        <f aca="true">-50+RAND()*(50--50)</f>
        <v>-29.5867364671542</v>
      </c>
      <c r="B2927" s="0" t="n">
        <v>-39.4882651733603</v>
      </c>
      <c r="C2927" s="0" t="n">
        <v>-25.2582763693147</v>
      </c>
      <c r="D2927" s="0" t="n">
        <v>-2.98248667422924</v>
      </c>
      <c r="E2927" s="0" t="n">
        <v>45.0396322697568</v>
      </c>
      <c r="F2927" s="0" t="n">
        <f aca="false">12-(6*((TAN(B2927)/EXP(C2927))*(LOG(ABS(D2927))-TAN(E2927))))</f>
        <v>3273852621888.09</v>
      </c>
      <c r="G2927" s="0" t="n">
        <v>3273852621888.09</v>
      </c>
    </row>
    <row r="2928" customFormat="false" ht="13.8" hidden="false" customHeight="false" outlineLevel="0" collapsed="false">
      <c r="A2928" s="0" t="n">
        <f aca="true">-50+RAND()*(50--50)</f>
        <v>33.7118282860769</v>
      </c>
      <c r="B2928" s="0" t="n">
        <v>17.3252608206933</v>
      </c>
      <c r="C2928" s="0" t="n">
        <v>23.0726477520433</v>
      </c>
      <c r="D2928" s="0" t="n">
        <v>41.4424621041938</v>
      </c>
      <c r="E2928" s="0" t="n">
        <v>14.0292943178045</v>
      </c>
      <c r="F2928" s="0" t="n">
        <f aca="false">12-(6*((TAN(B2928)/EXP(C2928))*(LOG(ABS(D2928))-TAN(E2928))))</f>
        <v>11.9999999062826</v>
      </c>
      <c r="G2928" s="0" t="n">
        <v>11.9999999062826</v>
      </c>
    </row>
    <row r="2929" customFormat="false" ht="13.8" hidden="false" customHeight="false" outlineLevel="0" collapsed="false">
      <c r="A2929" s="0" t="n">
        <f aca="true">-50+RAND()*(50--50)</f>
        <v>-42.0653343334444</v>
      </c>
      <c r="B2929" s="0" t="n">
        <v>-39.9409484543582</v>
      </c>
      <c r="C2929" s="0" t="n">
        <v>34.6531815117003</v>
      </c>
      <c r="D2929" s="0" t="n">
        <v>-44.0074291947594</v>
      </c>
      <c r="E2929" s="0" t="n">
        <v>10.2061250913579</v>
      </c>
      <c r="F2929" s="0" t="n">
        <f aca="false">12-(6*((TAN(B2929)/EXP(C2929))*(LOG(ABS(D2929))-TAN(E2929))))</f>
        <v>12</v>
      </c>
      <c r="G2929" s="0" t="n">
        <v>12</v>
      </c>
    </row>
    <row r="2930" customFormat="false" ht="13.8" hidden="false" customHeight="false" outlineLevel="0" collapsed="false">
      <c r="A2930" s="0" t="n">
        <f aca="true">-50+RAND()*(50--50)</f>
        <v>6.27738668506652</v>
      </c>
      <c r="B2930" s="0" t="n">
        <v>31.3293790564047</v>
      </c>
      <c r="C2930" s="0" t="n">
        <v>-0.285649972382494</v>
      </c>
      <c r="D2930" s="0" t="n">
        <v>-15.2409671396665</v>
      </c>
      <c r="E2930" s="0" t="n">
        <v>-19.7821325936109</v>
      </c>
      <c r="F2930" s="0" t="n">
        <f aca="false">12-(6*((TAN(B2930)/EXP(C2930))*(LOG(ABS(D2930))-TAN(E2930))))</f>
        <v>13.7533192481717</v>
      </c>
      <c r="G2930" s="0" t="n">
        <v>13.7533192481717</v>
      </c>
    </row>
    <row r="2931" customFormat="false" ht="13.8" hidden="false" customHeight="false" outlineLevel="0" collapsed="false">
      <c r="A2931" s="0" t="n">
        <f aca="true">-50+RAND()*(50--50)</f>
        <v>14.2193575426151</v>
      </c>
      <c r="B2931" s="0" t="n">
        <v>-17.3499933846415</v>
      </c>
      <c r="C2931" s="0" t="n">
        <v>-0.894876709550083</v>
      </c>
      <c r="D2931" s="0" t="n">
        <v>33.7065623812882</v>
      </c>
      <c r="E2931" s="0" t="n">
        <v>-9.44713550553177</v>
      </c>
      <c r="F2931" s="0" t="n">
        <f aca="false">12-(6*((TAN(B2931)/EXP(C2931))*(LOG(ABS(D2931))-TAN(E2931))))</f>
        <v>-306.950060866128</v>
      </c>
      <c r="G2931" s="0" t="n">
        <v>-306.950060866128</v>
      </c>
    </row>
    <row r="2932" customFormat="false" ht="13.8" hidden="false" customHeight="false" outlineLevel="0" collapsed="false">
      <c r="A2932" s="0" t="n">
        <f aca="true">-50+RAND()*(50--50)</f>
        <v>-14.7389527718245</v>
      </c>
      <c r="B2932" s="0" t="n">
        <v>-0.348598160057165</v>
      </c>
      <c r="C2932" s="0" t="n">
        <v>-26.3958582337934</v>
      </c>
      <c r="D2932" s="0" t="n">
        <v>0.767873875630663</v>
      </c>
      <c r="E2932" s="0" t="n">
        <v>9.09406536315225</v>
      </c>
      <c r="F2932" s="0" t="n">
        <f aca="false">12-(6*((TAN(B2932)/EXP(C2932))*(LOG(ABS(D2932))-TAN(E2932))))</f>
        <v>144963204153.382</v>
      </c>
      <c r="G2932" s="0" t="n">
        <v>144963204153.382</v>
      </c>
    </row>
    <row r="2933" customFormat="false" ht="13.8" hidden="false" customHeight="false" outlineLevel="0" collapsed="false">
      <c r="A2933" s="0" t="n">
        <f aca="true">-50+RAND()*(50--50)</f>
        <v>-30.3343664370356</v>
      </c>
      <c r="B2933" s="0" t="n">
        <v>-22.2037535071413</v>
      </c>
      <c r="C2933" s="0" t="n">
        <v>8.09185458629399</v>
      </c>
      <c r="D2933" s="0" t="n">
        <v>3.0027012764218</v>
      </c>
      <c r="E2933" s="0" t="n">
        <v>-5.88582026392182</v>
      </c>
      <c r="F2933" s="0" t="n">
        <f aca="false">12-(6*((TAN(B2933)/EXP(C2933))*(LOG(ABS(D2933))-TAN(E2933))))</f>
        <v>12.0000229181201</v>
      </c>
      <c r="G2933" s="0" t="n">
        <v>12.0000229181201</v>
      </c>
    </row>
    <row r="2934" customFormat="false" ht="13.8" hidden="false" customHeight="false" outlineLevel="0" collapsed="false">
      <c r="A2934" s="0" t="n">
        <f aca="true">-50+RAND()*(50--50)</f>
        <v>16.2453491018266</v>
      </c>
      <c r="B2934" s="0" t="n">
        <v>-35.7563061824283</v>
      </c>
      <c r="C2934" s="0" t="n">
        <v>8.15957685063301</v>
      </c>
      <c r="D2934" s="0" t="n">
        <v>15.7367128254946</v>
      </c>
      <c r="E2934" s="0" t="n">
        <v>-20.0671061023615</v>
      </c>
      <c r="F2934" s="0" t="n">
        <f aca="false">12-(6*((TAN(B2934)/EXP(C2934))*(LOG(ABS(D2934))-TAN(E2934))))</f>
        <v>12.0171910862852</v>
      </c>
      <c r="G2934" s="0" t="n">
        <v>12.0171910862852</v>
      </c>
    </row>
    <row r="2935" customFormat="false" ht="13.8" hidden="false" customHeight="false" outlineLevel="0" collapsed="false">
      <c r="A2935" s="0" t="n">
        <f aca="true">-50+RAND()*(50--50)</f>
        <v>-41.5601730336192</v>
      </c>
      <c r="B2935" s="0" t="n">
        <v>-19.5647285178867</v>
      </c>
      <c r="C2935" s="0" t="n">
        <v>-4.95914928033754</v>
      </c>
      <c r="D2935" s="0" t="n">
        <v>-31.7676241948109</v>
      </c>
      <c r="E2935" s="0" t="n">
        <v>-35.3688158437717</v>
      </c>
      <c r="F2935" s="0" t="n">
        <f aca="false">12-(6*((TAN(B2935)/EXP(C2935))*(LOG(ABS(D2935))-TAN(E2935))))</f>
        <v>1909.15889390293</v>
      </c>
      <c r="G2935" s="0" t="n">
        <v>1909.15889390293</v>
      </c>
    </row>
    <row r="2936" customFormat="false" ht="13.8" hidden="false" customHeight="false" outlineLevel="0" collapsed="false">
      <c r="A2936" s="0" t="n">
        <f aca="true">-50+RAND()*(50--50)</f>
        <v>36.0937715804274</v>
      </c>
      <c r="B2936" s="0" t="n">
        <v>28.7998677134642</v>
      </c>
      <c r="C2936" s="0" t="n">
        <v>-30.6066429863531</v>
      </c>
      <c r="D2936" s="0" t="n">
        <v>-37.7463683880238</v>
      </c>
      <c r="E2936" s="0" t="n">
        <v>20.5398264525315</v>
      </c>
      <c r="F2936" s="0" t="n">
        <f aca="false">12-(6*((TAN(B2936)/EXP(C2936))*(LOG(ABS(D2936))-TAN(E2936))))</f>
        <v>-675722608226111</v>
      </c>
      <c r="G2936" s="0" t="n">
        <v>-675722608226111</v>
      </c>
    </row>
    <row r="2937" customFormat="false" ht="13.8" hidden="false" customHeight="false" outlineLevel="0" collapsed="false">
      <c r="A2937" s="0" t="n">
        <f aca="true">-50+RAND()*(50--50)</f>
        <v>8.91152800332349</v>
      </c>
      <c r="B2937" s="0" t="n">
        <v>-30.5998222579605</v>
      </c>
      <c r="C2937" s="0" t="n">
        <v>-11.5132758362331</v>
      </c>
      <c r="D2937" s="0" t="n">
        <v>-36.8000785648638</v>
      </c>
      <c r="E2937" s="0" t="n">
        <v>26.3744241205851</v>
      </c>
      <c r="F2937" s="0" t="n">
        <f aca="false">12-(6*((TAN(B2937)/EXP(C2937))*(LOG(ABS(D2937))-TAN(E2937))))</f>
        <v>869380.960166441</v>
      </c>
      <c r="G2937" s="0" t="n">
        <v>869380.960166441</v>
      </c>
    </row>
    <row r="2938" customFormat="false" ht="13.8" hidden="false" customHeight="false" outlineLevel="0" collapsed="false">
      <c r="A2938" s="0" t="n">
        <f aca="true">-50+RAND()*(50--50)</f>
        <v>4.75621665842591</v>
      </c>
      <c r="B2938" s="0" t="n">
        <v>0.0614097552195645</v>
      </c>
      <c r="C2938" s="0" t="n">
        <v>9.53537245043036</v>
      </c>
      <c r="D2938" s="0" t="n">
        <v>-33.4048724605471</v>
      </c>
      <c r="E2938" s="0" t="n">
        <v>-27.6533192364152</v>
      </c>
      <c r="F2938" s="0" t="n">
        <f aca="false">12-(6*((TAN(B2938)/EXP(C2938))*(LOG(ABS(D2938))-TAN(E2938))))</f>
        <v>11.9999784531165</v>
      </c>
      <c r="G2938" s="0" t="n">
        <v>11.9999784531165</v>
      </c>
    </row>
    <row r="2939" customFormat="false" ht="13.8" hidden="false" customHeight="false" outlineLevel="0" collapsed="false">
      <c r="A2939" s="0" t="n">
        <f aca="true">-50+RAND()*(50--50)</f>
        <v>-13.977839795398</v>
      </c>
      <c r="B2939" s="0" t="n">
        <v>-25.6647568641305</v>
      </c>
      <c r="C2939" s="0" t="n">
        <v>-49.8432532911342</v>
      </c>
      <c r="D2939" s="0" t="n">
        <v>-27.7958512649029</v>
      </c>
      <c r="E2939" s="0" t="n">
        <v>13.2715661947295</v>
      </c>
      <c r="F2939" s="0" t="n">
        <f aca="false">12-(6*((TAN(B2939)/EXP(C2939))*(LOG(ABS(D2939))-TAN(E2939))))</f>
        <v>9.27958961759278E+021</v>
      </c>
      <c r="G2939" s="0" t="n">
        <v>9.27958961759278E+021</v>
      </c>
    </row>
    <row r="2940" customFormat="false" ht="13.8" hidden="false" customHeight="false" outlineLevel="0" collapsed="false">
      <c r="A2940" s="0" t="n">
        <f aca="true">-50+RAND()*(50--50)</f>
        <v>26.138116550466</v>
      </c>
      <c r="B2940" s="0" t="n">
        <v>34.8389016486597</v>
      </c>
      <c r="C2940" s="0" t="n">
        <v>-14.1613477866422</v>
      </c>
      <c r="D2940" s="0" t="n">
        <v>-17.0355969006062</v>
      </c>
      <c r="E2940" s="0" t="n">
        <v>22.1200362449113</v>
      </c>
      <c r="F2940" s="0" t="n">
        <f aca="false">12-(6*((TAN(B2940)/EXP(C2940))*(LOG(ABS(D2940))-TAN(E2940))))</f>
        <v>-2700247.52372509</v>
      </c>
      <c r="G2940" s="0" t="n">
        <v>-2700247.52372509</v>
      </c>
    </row>
    <row r="2941" customFormat="false" ht="13.8" hidden="false" customHeight="false" outlineLevel="0" collapsed="false">
      <c r="A2941" s="0" t="n">
        <f aca="true">-50+RAND()*(50--50)</f>
        <v>43.2428820100971</v>
      </c>
      <c r="B2941" s="0" t="n">
        <v>1.55653645910119</v>
      </c>
      <c r="C2941" s="0" t="n">
        <v>21.0458290172459</v>
      </c>
      <c r="D2941" s="0" t="n">
        <v>-22.674696367233</v>
      </c>
      <c r="E2941" s="0" t="n">
        <v>35.0521244564112</v>
      </c>
      <c r="F2941" s="0" t="n">
        <f aca="false">12-(6*((TAN(B2941)/EXP(C2941))*(LOG(ABS(D2941))-TAN(E2941))))</f>
        <v>11.9999997512702</v>
      </c>
      <c r="G2941" s="0" t="n">
        <v>11.9999997512702</v>
      </c>
    </row>
    <row r="2942" customFormat="false" ht="13.8" hidden="false" customHeight="false" outlineLevel="0" collapsed="false">
      <c r="A2942" s="0" t="n">
        <f aca="true">-50+RAND()*(50--50)</f>
        <v>-3.25968769740472</v>
      </c>
      <c r="B2942" s="0" t="n">
        <v>37.5965920216614</v>
      </c>
      <c r="C2942" s="0" t="n">
        <v>8.75838021456848</v>
      </c>
      <c r="D2942" s="0" t="n">
        <v>9.84531921954576</v>
      </c>
      <c r="E2942" s="0" t="n">
        <v>-23.5607253386724</v>
      </c>
      <c r="F2942" s="0" t="n">
        <f aca="false">12-(6*((TAN(B2942)/EXP(C2942))*(LOG(ABS(D2942))-TAN(E2942))))</f>
        <v>12.079632318604</v>
      </c>
      <c r="G2942" s="0" t="n">
        <v>12.079632318604</v>
      </c>
    </row>
    <row r="2943" customFormat="false" ht="13.8" hidden="false" customHeight="false" outlineLevel="0" collapsed="false">
      <c r="A2943" s="0" t="n">
        <f aca="true">-50+RAND()*(50--50)</f>
        <v>-14.4589055581662</v>
      </c>
      <c r="B2943" s="0" t="n">
        <v>-9.90247827731194</v>
      </c>
      <c r="C2943" s="0" t="n">
        <v>-9.24153441003715</v>
      </c>
      <c r="D2943" s="0" t="n">
        <v>-32.6984224607666</v>
      </c>
      <c r="E2943" s="0" t="n">
        <v>24.5910456324383</v>
      </c>
      <c r="F2943" s="0" t="n">
        <f aca="false">12-(6*((TAN(B2943)/EXP(C2943))*(LOG(ABS(D2943))-TAN(E2943))))</f>
        <v>67829.1177258762</v>
      </c>
      <c r="G2943" s="0" t="n">
        <v>67829.1177258762</v>
      </c>
    </row>
    <row r="2944" customFormat="false" ht="13.8" hidden="false" customHeight="false" outlineLevel="0" collapsed="false">
      <c r="A2944" s="0" t="n">
        <f aca="true">-50+RAND()*(50--50)</f>
        <v>30.0493513141251</v>
      </c>
      <c r="B2944" s="0" t="n">
        <v>-25.9676465132117</v>
      </c>
      <c r="C2944" s="0" t="n">
        <v>13.4688649927452</v>
      </c>
      <c r="D2944" s="0" t="n">
        <v>-5.7523445011849</v>
      </c>
      <c r="E2944" s="0" t="n">
        <v>18.3614227763841</v>
      </c>
      <c r="F2944" s="0" t="n">
        <f aca="false">12-(6*((TAN(B2944)/EXP(C2944))*(LOG(ABS(D2944))-TAN(E2944))))</f>
        <v>12.0000120959737</v>
      </c>
      <c r="G2944" s="0" t="n">
        <v>12.0000120959737</v>
      </c>
    </row>
    <row r="2945" customFormat="false" ht="13.8" hidden="false" customHeight="false" outlineLevel="0" collapsed="false">
      <c r="A2945" s="0" t="n">
        <f aca="true">-50+RAND()*(50--50)</f>
        <v>-29.0191410355437</v>
      </c>
      <c r="B2945" s="0" t="n">
        <v>30.5377980302028</v>
      </c>
      <c r="C2945" s="0" t="n">
        <v>37.2302352905387</v>
      </c>
      <c r="D2945" s="0" t="n">
        <v>-25.1496267854493</v>
      </c>
      <c r="E2945" s="0" t="n">
        <v>-7.37561590252884</v>
      </c>
      <c r="F2945" s="0" t="n">
        <f aca="false">12-(6*((TAN(B2945)/EXP(C2945))*(LOG(ABS(D2945))-TAN(E2945))))</f>
        <v>12</v>
      </c>
      <c r="G2945" s="0" t="n">
        <v>12</v>
      </c>
    </row>
    <row r="2946" customFormat="false" ht="13.8" hidden="false" customHeight="false" outlineLevel="0" collapsed="false">
      <c r="A2946" s="0" t="n">
        <f aca="true">-50+RAND()*(50--50)</f>
        <v>-39.0464214668503</v>
      </c>
      <c r="B2946" s="0" t="n">
        <v>-18.8418414525173</v>
      </c>
      <c r="C2946" s="0" t="n">
        <v>-0.287317184525818</v>
      </c>
      <c r="D2946" s="0" t="n">
        <v>-2.88989134386149</v>
      </c>
      <c r="E2946" s="0" t="n">
        <v>2.10218895860076</v>
      </c>
      <c r="F2946" s="0" t="n">
        <f aca="false">12-(6*((TAN(B2946)/EXP(C2946))*(LOG(ABS(D2946))-TAN(E2946))))</f>
        <v>11.8666059935533</v>
      </c>
      <c r="G2946" s="0" t="n">
        <v>11.8666059935533</v>
      </c>
    </row>
    <row r="2947" customFormat="false" ht="13.8" hidden="false" customHeight="false" outlineLevel="0" collapsed="false">
      <c r="A2947" s="0" t="n">
        <f aca="true">-50+RAND()*(50--50)</f>
        <v>27.1535532219633</v>
      </c>
      <c r="B2947" s="0" t="n">
        <v>37.7184315453889</v>
      </c>
      <c r="C2947" s="0" t="n">
        <v>31.9475154943083</v>
      </c>
      <c r="D2947" s="0" t="n">
        <v>-23.3845937139952</v>
      </c>
      <c r="E2947" s="0" t="n">
        <v>5.75054767538271</v>
      </c>
      <c r="F2947" s="0" t="n">
        <f aca="false">12-(6*((TAN(B2947)/EXP(C2947))*(LOG(ABS(D2947))-TAN(E2947))))</f>
        <v>12</v>
      </c>
      <c r="G2947" s="0" t="n">
        <v>12</v>
      </c>
    </row>
    <row r="2948" customFormat="false" ht="13.8" hidden="false" customHeight="false" outlineLevel="0" collapsed="false">
      <c r="A2948" s="0" t="n">
        <f aca="true">-50+RAND()*(50--50)</f>
        <v>36.1505166925991</v>
      </c>
      <c r="B2948" s="0" t="n">
        <v>37.0507225217391</v>
      </c>
      <c r="C2948" s="0" t="n">
        <v>17.4397540633236</v>
      </c>
      <c r="D2948" s="0" t="n">
        <v>-47.642363621106</v>
      </c>
      <c r="E2948" s="0" t="n">
        <v>-41.8084323545735</v>
      </c>
      <c r="F2948" s="0" t="n">
        <f aca="false">12-(6*((TAN(B2948)/EXP(C2948))*(LOG(ABS(D2948))-TAN(E2948))))</f>
        <v>12.0000003794892</v>
      </c>
      <c r="G2948" s="0" t="n">
        <v>12.0000003794892</v>
      </c>
    </row>
    <row r="2949" customFormat="false" ht="13.8" hidden="false" customHeight="false" outlineLevel="0" collapsed="false">
      <c r="A2949" s="0" t="n">
        <f aca="true">-50+RAND()*(50--50)</f>
        <v>-9.49975493311227</v>
      </c>
      <c r="B2949" s="0" t="n">
        <v>46.1707894211784</v>
      </c>
      <c r="C2949" s="0" t="n">
        <v>30.468879194119</v>
      </c>
      <c r="D2949" s="0" t="n">
        <v>-34.2127423349408</v>
      </c>
      <c r="E2949" s="0" t="n">
        <v>2.41272625099155</v>
      </c>
      <c r="F2949" s="0" t="n">
        <f aca="false">12-(6*((TAN(B2949)/EXP(C2949))*(LOG(ABS(D2949))-TAN(E2949))))</f>
        <v>12.0000000000012</v>
      </c>
      <c r="G2949" s="0" t="n">
        <v>12.0000000000012</v>
      </c>
    </row>
    <row r="2950" customFormat="false" ht="13.8" hidden="false" customHeight="false" outlineLevel="0" collapsed="false">
      <c r="A2950" s="0" t="n">
        <f aca="true">-50+RAND()*(50--50)</f>
        <v>-23.1994079598091</v>
      </c>
      <c r="B2950" s="0" t="n">
        <v>19.5589770751345</v>
      </c>
      <c r="C2950" s="0" t="n">
        <v>-11.5753045036079</v>
      </c>
      <c r="D2950" s="0" t="n">
        <v>-16.2697051541935</v>
      </c>
      <c r="E2950" s="0" t="n">
        <v>-12.3866728499537</v>
      </c>
      <c r="F2950" s="0" t="n">
        <f aca="false">12-(6*((TAN(B2950)/EXP(C2950))*(LOG(ABS(D2950))-TAN(E2950))))</f>
        <v>-564553.12093068</v>
      </c>
      <c r="G2950" s="0" t="n">
        <v>-564553.12093068</v>
      </c>
    </row>
    <row r="2951" customFormat="false" ht="13.8" hidden="false" customHeight="false" outlineLevel="0" collapsed="false">
      <c r="A2951" s="0" t="n">
        <f aca="true">-50+RAND()*(50--50)</f>
        <v>-49.9465453105581</v>
      </c>
      <c r="B2951" s="0" t="n">
        <v>-21.5507536923271</v>
      </c>
      <c r="C2951" s="0" t="n">
        <v>-22.1584952856095</v>
      </c>
      <c r="D2951" s="0" t="n">
        <v>-28.2780218959426</v>
      </c>
      <c r="E2951" s="0" t="n">
        <v>39.3357493872444</v>
      </c>
      <c r="F2951" s="0" t="n">
        <f aca="false">12-(6*((TAN(B2951)/EXP(C2951))*(LOG(ABS(D2951))-TAN(E2951))))</f>
        <v>-197375771013.586</v>
      </c>
      <c r="G2951" s="0" t="n">
        <v>-197375771013.586</v>
      </c>
    </row>
    <row r="2952" customFormat="false" ht="13.8" hidden="false" customHeight="false" outlineLevel="0" collapsed="false">
      <c r="A2952" s="0" t="n">
        <f aca="true">-50+RAND()*(50--50)</f>
        <v>10.2855501628391</v>
      </c>
      <c r="B2952" s="0" t="n">
        <v>-19.3574860857839</v>
      </c>
      <c r="C2952" s="0" t="n">
        <v>39.2415526025489</v>
      </c>
      <c r="D2952" s="0" t="n">
        <v>32.7844291404935</v>
      </c>
      <c r="E2952" s="0" t="n">
        <v>-36.1082625671171</v>
      </c>
      <c r="F2952" s="0" t="n">
        <f aca="false">12-(6*((TAN(B2952)/EXP(C2952))*(LOG(ABS(D2952))-TAN(E2952))))</f>
        <v>12</v>
      </c>
      <c r="G2952" s="0" t="n">
        <v>12</v>
      </c>
    </row>
    <row r="2953" customFormat="false" ht="13.8" hidden="false" customHeight="false" outlineLevel="0" collapsed="false">
      <c r="A2953" s="0" t="n">
        <f aca="true">-50+RAND()*(50--50)</f>
        <v>25.1230952286306</v>
      </c>
      <c r="B2953" s="0" t="n">
        <v>20.9252908093903</v>
      </c>
      <c r="C2953" s="0" t="n">
        <v>-36.06009629806</v>
      </c>
      <c r="D2953" s="0" t="n">
        <v>0.564411434860055</v>
      </c>
      <c r="E2953" s="0" t="n">
        <v>45.719837951724</v>
      </c>
      <c r="F2953" s="0" t="n">
        <f aca="false">12-(6*((TAN(B2953)/EXP(C2953))*(LOG(ABS(D2953))-TAN(E2953))))</f>
        <v>2.8293513266646E+017</v>
      </c>
      <c r="G2953" s="0" t="n">
        <v>2.8293513266646E+017</v>
      </c>
    </row>
    <row r="2954" customFormat="false" ht="13.8" hidden="false" customHeight="false" outlineLevel="0" collapsed="false">
      <c r="A2954" s="0" t="n">
        <f aca="true">-50+RAND()*(50--50)</f>
        <v>2.02826190904588</v>
      </c>
      <c r="B2954" s="0" t="n">
        <v>37.7328236639644</v>
      </c>
      <c r="C2954" s="0" t="n">
        <v>15.9665557105125</v>
      </c>
      <c r="D2954" s="0" t="n">
        <v>41.2224950114959</v>
      </c>
      <c r="E2954" s="0" t="n">
        <v>42.1185724838179</v>
      </c>
      <c r="F2954" s="0" t="n">
        <f aca="false">12-(6*((TAN(B2954)/EXP(C2954))*(LOG(ABS(D2954))-TAN(E2954))))</f>
        <v>12.0000000400386</v>
      </c>
      <c r="G2954" s="0" t="n">
        <v>12.0000000400386</v>
      </c>
    </row>
    <row r="2955" customFormat="false" ht="13.8" hidden="false" customHeight="false" outlineLevel="0" collapsed="false">
      <c r="A2955" s="0" t="n">
        <f aca="true">-50+RAND()*(50--50)</f>
        <v>-10.6628036202354</v>
      </c>
      <c r="B2955" s="0" t="n">
        <v>5.03500815349105</v>
      </c>
      <c r="C2955" s="0" t="n">
        <v>3.21144533294715</v>
      </c>
      <c r="D2955" s="0" t="n">
        <v>-26.3613399762822</v>
      </c>
      <c r="E2955" s="0" t="n">
        <v>-15.2148453234604</v>
      </c>
      <c r="F2955" s="0" t="n">
        <f aca="false">12-(6*((TAN(B2955)/EXP(C2955))*(LOG(ABS(D2955))-TAN(E2955))))</f>
        <v>12.6390624792325</v>
      </c>
      <c r="G2955" s="0" t="n">
        <v>12.6390624792325</v>
      </c>
    </row>
    <row r="2956" customFormat="false" ht="13.8" hidden="false" customHeight="false" outlineLevel="0" collapsed="false">
      <c r="A2956" s="0" t="n">
        <f aca="true">-50+RAND()*(50--50)</f>
        <v>2.01811223864027</v>
      </c>
      <c r="B2956" s="0" t="n">
        <v>20.8903312393527</v>
      </c>
      <c r="C2956" s="0" t="n">
        <v>-43.0051476365546</v>
      </c>
      <c r="D2956" s="0" t="n">
        <v>45.076405124277</v>
      </c>
      <c r="E2956" s="0" t="n">
        <v>-28.142799149412</v>
      </c>
      <c r="F2956" s="0" t="n">
        <f aca="false">12-(6*((TAN(B2956)/EXP(C2956))*(LOG(ABS(D2956))-TAN(E2956))))</f>
        <v>8.54186230503585E+019</v>
      </c>
      <c r="G2956" s="0" t="n">
        <v>8.54186230503585E+019</v>
      </c>
    </row>
    <row r="2957" customFormat="false" ht="13.8" hidden="false" customHeight="false" outlineLevel="0" collapsed="false">
      <c r="A2957" s="0" t="n">
        <f aca="true">-50+RAND()*(50--50)</f>
        <v>-16.8959649797306</v>
      </c>
      <c r="B2957" s="0" t="n">
        <v>14.5680143376661</v>
      </c>
      <c r="C2957" s="0" t="n">
        <v>-3.91448941691656</v>
      </c>
      <c r="D2957" s="0" t="n">
        <v>-37.6807687697123</v>
      </c>
      <c r="E2957" s="0" t="n">
        <v>-30.7853507225331</v>
      </c>
      <c r="F2957" s="0" t="n">
        <f aca="false">12-(6*((TAN(B2957)/EXP(C2957))*(LOG(ABS(D2957))-TAN(E2957))))</f>
        <v>565.606634754105</v>
      </c>
      <c r="G2957" s="0" t="n">
        <v>565.606634754105</v>
      </c>
    </row>
    <row r="2958" customFormat="false" ht="13.8" hidden="false" customHeight="false" outlineLevel="0" collapsed="false">
      <c r="A2958" s="0" t="n">
        <f aca="true">-50+RAND()*(50--50)</f>
        <v>-2.27750483968757</v>
      </c>
      <c r="B2958" s="0" t="n">
        <v>-20.2165422376627</v>
      </c>
      <c r="C2958" s="0" t="n">
        <v>19.2845404770299</v>
      </c>
      <c r="D2958" s="0" t="n">
        <v>-34.5827202809955</v>
      </c>
      <c r="E2958" s="0" t="n">
        <v>47.1425975217558</v>
      </c>
      <c r="F2958" s="0" t="n">
        <f aca="false">12-(6*((TAN(B2958)/EXP(C2958))*(LOG(ABS(D2958))-TAN(E2958))))</f>
        <v>12.0000001860245</v>
      </c>
      <c r="G2958" s="0" t="n">
        <v>12.0000001860245</v>
      </c>
    </row>
    <row r="2959" customFormat="false" ht="13.8" hidden="false" customHeight="false" outlineLevel="0" collapsed="false">
      <c r="A2959" s="0" t="n">
        <f aca="true">-50+RAND()*(50--50)</f>
        <v>-31.6847791483514</v>
      </c>
      <c r="B2959" s="0" t="n">
        <v>32.7249999185274</v>
      </c>
      <c r="C2959" s="0" t="n">
        <v>-7.60079902635881</v>
      </c>
      <c r="D2959" s="0" t="n">
        <v>39.8773512457389</v>
      </c>
      <c r="E2959" s="0" t="n">
        <v>22.2868187842617</v>
      </c>
      <c r="F2959" s="0" t="n">
        <f aca="false">12-(6*((TAN(B2959)/EXP(C2959))*(LOG(ABS(D2959))-TAN(E2959))))</f>
        <v>-58046.3282720206</v>
      </c>
      <c r="G2959" s="0" t="n">
        <v>-58046.3282720206</v>
      </c>
    </row>
    <row r="2960" customFormat="false" ht="13.8" hidden="false" customHeight="false" outlineLevel="0" collapsed="false">
      <c r="A2960" s="0" t="n">
        <f aca="true">-50+RAND()*(50--50)</f>
        <v>-0.160954549630723</v>
      </c>
      <c r="B2960" s="0" t="n">
        <v>40.4187068439018</v>
      </c>
      <c r="C2960" s="0" t="n">
        <v>-45.2045227303444</v>
      </c>
      <c r="D2960" s="0" t="n">
        <v>8.49085596285201</v>
      </c>
      <c r="E2960" s="0" t="n">
        <v>26.1800419293237</v>
      </c>
      <c r="F2960" s="0" t="n">
        <f aca="false">12-(6*((TAN(B2960)/EXP(C2960))*(LOG(ABS(D2960))-TAN(E2960))))</f>
        <v>-9.27761669386204E+019</v>
      </c>
      <c r="G2960" s="0" t="n">
        <v>-9.27761669386204E+019</v>
      </c>
    </row>
    <row r="2961" customFormat="false" ht="13.8" hidden="false" customHeight="false" outlineLevel="0" collapsed="false">
      <c r="A2961" s="0" t="n">
        <f aca="true">-50+RAND()*(50--50)</f>
        <v>19.9401017368823</v>
      </c>
      <c r="B2961" s="0" t="n">
        <v>18.9748987026817</v>
      </c>
      <c r="C2961" s="0" t="n">
        <v>-49.2474670543045</v>
      </c>
      <c r="D2961" s="0" t="n">
        <v>45.0794851976749</v>
      </c>
      <c r="E2961" s="0" t="n">
        <v>-34.2159032228486</v>
      </c>
      <c r="F2961" s="0" t="n">
        <f aca="false">12-(6*((TAN(B2961)/EXP(C2961))*(LOG(ABS(D2961))-TAN(E2961))))</f>
        <v>-2.39801925462961E+021</v>
      </c>
      <c r="G2961" s="0" t="n">
        <v>-2.39801925462961E+021</v>
      </c>
    </row>
    <row r="2962" customFormat="false" ht="13.8" hidden="false" customHeight="false" outlineLevel="0" collapsed="false">
      <c r="A2962" s="0" t="n">
        <f aca="true">-50+RAND()*(50--50)</f>
        <v>28.530038823253</v>
      </c>
      <c r="B2962" s="0" t="n">
        <v>20.2137900792411</v>
      </c>
      <c r="C2962" s="0" t="n">
        <v>-45.8981812409762</v>
      </c>
      <c r="D2962" s="0" t="n">
        <v>3.80780304028202</v>
      </c>
      <c r="E2962" s="0" t="n">
        <v>2.37329084047221</v>
      </c>
      <c r="F2962" s="0" t="n">
        <f aca="false">12-(6*((TAN(B2962)/EXP(C2962))*(LOG(ABS(D2962))-TAN(E2962))))</f>
        <v>-3.79921197229307E+021</v>
      </c>
      <c r="G2962" s="0" t="n">
        <v>-3.79921197229307E+021</v>
      </c>
    </row>
    <row r="2963" customFormat="false" ht="13.8" hidden="false" customHeight="false" outlineLevel="0" collapsed="false">
      <c r="A2963" s="0" t="n">
        <f aca="true">-50+RAND()*(50--50)</f>
        <v>-7.57876291912712</v>
      </c>
      <c r="B2963" s="0" t="n">
        <v>46.4843480991082</v>
      </c>
      <c r="C2963" s="0" t="n">
        <v>-46.272692401446</v>
      </c>
      <c r="D2963" s="0" t="n">
        <v>30.1433989793251</v>
      </c>
      <c r="E2963" s="0" t="n">
        <v>-25.2399673594821</v>
      </c>
      <c r="F2963" s="0" t="n">
        <f aca="false">12-(6*((TAN(B2963)/EXP(C2963))*(LOG(ABS(D2963))-TAN(E2963))))</f>
        <v>8.8334762237988E+020</v>
      </c>
      <c r="G2963" s="0" t="n">
        <v>8.8334762237988E+020</v>
      </c>
    </row>
    <row r="2964" customFormat="false" ht="13.8" hidden="false" customHeight="false" outlineLevel="0" collapsed="false">
      <c r="A2964" s="0" t="n">
        <f aca="true">-50+RAND()*(50--50)</f>
        <v>-40.8179889526785</v>
      </c>
      <c r="B2964" s="0" t="n">
        <v>26.2223878930395</v>
      </c>
      <c r="C2964" s="0" t="n">
        <v>34.7668845052051</v>
      </c>
      <c r="D2964" s="0" t="n">
        <v>-9.32771269478729</v>
      </c>
      <c r="E2964" s="0" t="n">
        <v>-44.8893157004139</v>
      </c>
      <c r="F2964" s="0" t="n">
        <f aca="false">12-(6*((TAN(B2964)/EXP(C2964))*(LOG(ABS(D2964))-TAN(E2964))))</f>
        <v>12</v>
      </c>
      <c r="G2964" s="0" t="n">
        <v>12</v>
      </c>
    </row>
    <row r="2965" customFormat="false" ht="13.8" hidden="false" customHeight="false" outlineLevel="0" collapsed="false">
      <c r="A2965" s="0" t="n">
        <f aca="true">-50+RAND()*(50--50)</f>
        <v>24.9751560074853</v>
      </c>
      <c r="B2965" s="0" t="n">
        <v>10.0329499639662</v>
      </c>
      <c r="C2965" s="0" t="n">
        <v>-8.64900917195167</v>
      </c>
      <c r="D2965" s="0" t="n">
        <v>46.6319816379191</v>
      </c>
      <c r="E2965" s="0" t="n">
        <v>-33.2040562218264</v>
      </c>
      <c r="F2965" s="0" t="n">
        <f aca="false">12-(6*((TAN(B2965)/EXP(C2965))*(LOG(ABS(D2965))-TAN(E2965))))</f>
        <v>68159.3894154465</v>
      </c>
      <c r="G2965" s="0" t="n">
        <v>68159.3894154465</v>
      </c>
    </row>
    <row r="2966" customFormat="false" ht="13.8" hidden="false" customHeight="false" outlineLevel="0" collapsed="false">
      <c r="A2966" s="0" t="n">
        <f aca="true">-50+RAND()*(50--50)</f>
        <v>-40.1993192961029</v>
      </c>
      <c r="B2966" s="0" t="n">
        <v>9.30003764715887</v>
      </c>
      <c r="C2966" s="0" t="n">
        <v>-45.8692853919297</v>
      </c>
      <c r="D2966" s="0" t="n">
        <v>9.29655613595105</v>
      </c>
      <c r="E2966" s="0" t="n">
        <v>-5.37032532261741</v>
      </c>
      <c r="F2966" s="0" t="n">
        <f aca="false">12-(6*((TAN(B2966)/EXP(C2966))*(LOG(ABS(D2966))-TAN(E2966))))</f>
        <v>-2.04160308176576E+019</v>
      </c>
      <c r="G2966" s="0" t="n">
        <v>-2.04160308176576E+019</v>
      </c>
    </row>
    <row r="2967" customFormat="false" ht="13.8" hidden="false" customHeight="false" outlineLevel="0" collapsed="false">
      <c r="A2967" s="0" t="n">
        <f aca="true">-50+RAND()*(50--50)</f>
        <v>-9.61753316121074</v>
      </c>
      <c r="B2967" s="0" t="n">
        <v>36.5743354240732</v>
      </c>
      <c r="C2967" s="0" t="n">
        <v>42.8854983458006</v>
      </c>
      <c r="D2967" s="0" t="n">
        <v>-49.0856596984703</v>
      </c>
      <c r="E2967" s="0" t="n">
        <v>13.4020414366744</v>
      </c>
      <c r="F2967" s="0" t="n">
        <f aca="false">12-(6*((TAN(B2967)/EXP(C2967))*(LOG(ABS(D2967))-TAN(E2967))))</f>
        <v>12</v>
      </c>
      <c r="G2967" s="0" t="n">
        <v>12</v>
      </c>
    </row>
    <row r="2968" customFormat="false" ht="13.8" hidden="false" customHeight="false" outlineLevel="0" collapsed="false">
      <c r="A2968" s="0" t="n">
        <f aca="true">-50+RAND()*(50--50)</f>
        <v>1.43939709320797</v>
      </c>
      <c r="B2968" s="0" t="n">
        <v>8.50279945703091</v>
      </c>
      <c r="C2968" s="0" t="n">
        <v>-37.1614026677133</v>
      </c>
      <c r="D2968" s="0" t="n">
        <v>21.4562352514436</v>
      </c>
      <c r="E2968" s="0" t="n">
        <v>-5.17527937377902</v>
      </c>
      <c r="F2968" s="0" t="n">
        <f aca="false">12-(6*((TAN(B2968)/EXP(C2968))*(LOG(ABS(D2968))-TAN(E2968))))</f>
        <v>-73249093302997700</v>
      </c>
      <c r="G2968" s="0" t="n">
        <v>-73249093302997700</v>
      </c>
    </row>
    <row r="2969" customFormat="false" ht="13.8" hidden="false" customHeight="false" outlineLevel="0" collapsed="false">
      <c r="A2969" s="0" t="n">
        <f aca="true">-50+RAND()*(50--50)</f>
        <v>-9.20389348305109</v>
      </c>
      <c r="B2969" s="0" t="n">
        <v>26.3733451623775</v>
      </c>
      <c r="C2969" s="0" t="n">
        <v>29.9938545930905</v>
      </c>
      <c r="D2969" s="0" t="n">
        <v>-12.1472895094524</v>
      </c>
      <c r="E2969" s="0" t="n">
        <v>4.72557347374738</v>
      </c>
      <c r="F2969" s="0" t="n">
        <f aca="false">12-(6*((TAN(B2969)/EXP(C2969))*(LOG(ABS(D2969))-TAN(E2969))))</f>
        <v>11.9999999998732</v>
      </c>
      <c r="G2969" s="0" t="n">
        <v>11.9999999998732</v>
      </c>
    </row>
    <row r="2970" customFormat="false" ht="13.8" hidden="false" customHeight="false" outlineLevel="0" collapsed="false">
      <c r="A2970" s="0" t="n">
        <f aca="true">-50+RAND()*(50--50)</f>
        <v>22.4790005887532</v>
      </c>
      <c r="B2970" s="0" t="n">
        <v>48.5442959274249</v>
      </c>
      <c r="C2970" s="0" t="n">
        <v>0.992564736436528</v>
      </c>
      <c r="D2970" s="0" t="n">
        <v>-16.8035936614754</v>
      </c>
      <c r="E2970" s="0" t="n">
        <v>39.7703494170088</v>
      </c>
      <c r="F2970" s="0" t="n">
        <f aca="false">12-(6*((TAN(B2970)/EXP(C2970))*(LOG(ABS(D2970))-TAN(E2970))))</f>
        <v>-32.8166881474692</v>
      </c>
      <c r="G2970" s="0" t="n">
        <v>-32.8166881474692</v>
      </c>
    </row>
    <row r="2971" customFormat="false" ht="13.8" hidden="false" customHeight="false" outlineLevel="0" collapsed="false">
      <c r="A2971" s="0" t="n">
        <f aca="true">-50+RAND()*(50--50)</f>
        <v>-9.83169291373297</v>
      </c>
      <c r="B2971" s="0" t="n">
        <v>23.2998329362062</v>
      </c>
      <c r="C2971" s="0" t="n">
        <v>-25.0478709713935</v>
      </c>
      <c r="D2971" s="0" t="n">
        <v>15.5901008291684</v>
      </c>
      <c r="E2971" s="0" t="n">
        <v>35.0712268355732</v>
      </c>
      <c r="F2971" s="0" t="n">
        <f aca="false">12-(6*((TAN(B2971)/EXP(C2971))*(LOG(ABS(D2971))-TAN(E2971))))</f>
        <v>-1061918423628.75</v>
      </c>
      <c r="G2971" s="0" t="n">
        <v>-1061918423628.75</v>
      </c>
    </row>
    <row r="2972" customFormat="false" ht="13.8" hidden="false" customHeight="false" outlineLevel="0" collapsed="false">
      <c r="A2972" s="0" t="n">
        <f aca="true">-50+RAND()*(50--50)</f>
        <v>-24.2258109660283</v>
      </c>
      <c r="B2972" s="0" t="n">
        <v>-9.1428894770703</v>
      </c>
      <c r="C2972" s="0" t="n">
        <v>33.879724797131</v>
      </c>
      <c r="D2972" s="0" t="n">
        <v>-43.3929016326253</v>
      </c>
      <c r="E2972" s="0" t="n">
        <v>41.4792665668854</v>
      </c>
      <c r="F2972" s="0" t="n">
        <f aca="false">12-(6*((TAN(B2972)/EXP(C2972))*(LOG(ABS(D2972))-TAN(E2972))))</f>
        <v>12</v>
      </c>
      <c r="G2972" s="0" t="n">
        <v>12</v>
      </c>
    </row>
    <row r="2973" customFormat="false" ht="13.8" hidden="false" customHeight="false" outlineLevel="0" collapsed="false">
      <c r="A2973" s="0" t="n">
        <f aca="true">-50+RAND()*(50--50)</f>
        <v>-14.7437144370998</v>
      </c>
      <c r="B2973" s="0" t="n">
        <v>-14.0022234178601</v>
      </c>
      <c r="C2973" s="0" t="n">
        <v>13.1524774321331</v>
      </c>
      <c r="D2973" s="0" t="n">
        <v>-22.6786274751863</v>
      </c>
      <c r="E2973" s="0" t="n">
        <v>22.9039389263127</v>
      </c>
      <c r="F2973" s="0" t="n">
        <f aca="false">12-(6*((TAN(B2973)/EXP(C2973))*(LOG(ABS(D2973))-TAN(E2973))))</f>
        <v>12.0000053013115</v>
      </c>
      <c r="G2973" s="0" t="n">
        <v>12.0000053013115</v>
      </c>
    </row>
    <row r="2974" customFormat="false" ht="13.8" hidden="false" customHeight="false" outlineLevel="0" collapsed="false">
      <c r="A2974" s="0" t="n">
        <f aca="true">-50+RAND()*(50--50)</f>
        <v>-27.451104333987</v>
      </c>
      <c r="B2974" s="0" t="n">
        <v>49.0422063155345</v>
      </c>
      <c r="C2974" s="0" t="n">
        <v>17.0255736341017</v>
      </c>
      <c r="D2974" s="0" t="n">
        <v>-31.8450664759196</v>
      </c>
      <c r="E2974" s="0" t="n">
        <v>18.5298231147015</v>
      </c>
      <c r="F2974" s="0" t="n">
        <f aca="false">12-(6*((TAN(B2974)/EXP(C2974))*(LOG(ABS(D2974))-TAN(E2974))))</f>
        <v>12.000001226017</v>
      </c>
      <c r="G2974" s="0" t="n">
        <v>12.000001226017</v>
      </c>
    </row>
    <row r="2975" customFormat="false" ht="13.8" hidden="false" customHeight="false" outlineLevel="0" collapsed="false">
      <c r="A2975" s="0" t="n">
        <f aca="true">-50+RAND()*(50--50)</f>
        <v>-44.8686837423437</v>
      </c>
      <c r="B2975" s="0" t="n">
        <v>18.681802918038</v>
      </c>
      <c r="C2975" s="0" t="n">
        <v>40.4366150460101</v>
      </c>
      <c r="D2975" s="0" t="n">
        <v>44.8538228940422</v>
      </c>
      <c r="E2975" s="0" t="n">
        <v>7.44935232773245</v>
      </c>
      <c r="F2975" s="0" t="n">
        <f aca="false">12-(6*((TAN(B2975)/EXP(C2975))*(LOG(ABS(D2975))-TAN(E2975))))</f>
        <v>12</v>
      </c>
      <c r="G2975" s="0" t="n">
        <v>12</v>
      </c>
    </row>
    <row r="2976" customFormat="false" ht="13.8" hidden="false" customHeight="false" outlineLevel="0" collapsed="false">
      <c r="A2976" s="0" t="n">
        <f aca="true">-50+RAND()*(50--50)</f>
        <v>22.2874783508928</v>
      </c>
      <c r="B2976" s="0" t="n">
        <v>5.56205267257774</v>
      </c>
      <c r="C2976" s="0" t="n">
        <v>23.5825860341125</v>
      </c>
      <c r="D2976" s="0" t="n">
        <v>44.8018193883302</v>
      </c>
      <c r="E2976" s="0" t="n">
        <v>-16.139790414583</v>
      </c>
      <c r="F2976" s="0" t="n">
        <f aca="false">12-(6*((TAN(B2976)/EXP(C2976))*(LOG(ABS(D2976))-TAN(E2976))))</f>
        <v>12.0000000006384</v>
      </c>
      <c r="G2976" s="0" t="n">
        <v>12.0000000006384</v>
      </c>
    </row>
    <row r="2977" customFormat="false" ht="13.8" hidden="false" customHeight="false" outlineLevel="0" collapsed="false">
      <c r="A2977" s="0" t="n">
        <f aca="true">-50+RAND()*(50--50)</f>
        <v>24.9681319780906</v>
      </c>
      <c r="B2977" s="0" t="n">
        <v>-23.1364258312841</v>
      </c>
      <c r="C2977" s="0" t="n">
        <v>-39.9364676249359</v>
      </c>
      <c r="D2977" s="0" t="n">
        <v>-16.5925101352003</v>
      </c>
      <c r="E2977" s="0" t="n">
        <v>-28.8135445955342</v>
      </c>
      <c r="F2977" s="0" t="n">
        <f aca="false">12-(6*((TAN(B2977)/EXP(C2977))*(LOG(ABS(D2977))-TAN(E2977))))</f>
        <v>5.31739287963764E+018</v>
      </c>
      <c r="G2977" s="0" t="n">
        <v>5.31739287963764E+018</v>
      </c>
    </row>
    <row r="2978" customFormat="false" ht="13.8" hidden="false" customHeight="false" outlineLevel="0" collapsed="false">
      <c r="A2978" s="0" t="n">
        <f aca="true">-50+RAND()*(50--50)</f>
        <v>10.7750420287219</v>
      </c>
      <c r="B2978" s="0" t="n">
        <v>-46.1516329058218</v>
      </c>
      <c r="C2978" s="0" t="n">
        <v>8.89724283956448</v>
      </c>
      <c r="D2978" s="0" t="n">
        <v>-5.93416953742718</v>
      </c>
      <c r="E2978" s="0" t="n">
        <v>-34.1475118752851</v>
      </c>
      <c r="F2978" s="0" t="n">
        <f aca="false">12-(6*((TAN(B2978)/EXP(C2978))*(LOG(ABS(D2978))-TAN(E2978))))</f>
        <v>11.9995924436694</v>
      </c>
      <c r="G2978" s="0" t="n">
        <v>11.9995924436694</v>
      </c>
    </row>
    <row r="2979" customFormat="false" ht="13.8" hidden="false" customHeight="false" outlineLevel="0" collapsed="false">
      <c r="A2979" s="0" t="n">
        <f aca="true">-50+RAND()*(50--50)</f>
        <v>-38.7377562532012</v>
      </c>
      <c r="B2979" s="0" t="n">
        <v>39.627059125466</v>
      </c>
      <c r="C2979" s="0" t="n">
        <v>37.8307126907595</v>
      </c>
      <c r="D2979" s="0" t="n">
        <v>-29.7077842251763</v>
      </c>
      <c r="E2979" s="0" t="n">
        <v>-38.1664203073217</v>
      </c>
      <c r="F2979" s="0" t="n">
        <f aca="false">12-(6*((TAN(B2979)/EXP(C2979))*(LOG(ABS(D2979))-TAN(E2979))))</f>
        <v>12</v>
      </c>
      <c r="G2979" s="0" t="n">
        <v>12</v>
      </c>
    </row>
    <row r="2980" customFormat="false" ht="13.8" hidden="false" customHeight="false" outlineLevel="0" collapsed="false">
      <c r="A2980" s="0" t="n">
        <f aca="true">-50+RAND()*(50--50)</f>
        <v>-20.7021605303383</v>
      </c>
      <c r="B2980" s="0" t="n">
        <v>-6.72050243447897</v>
      </c>
      <c r="C2980" s="0" t="n">
        <v>-13.5704115077343</v>
      </c>
      <c r="D2980" s="0" t="n">
        <v>-19.7192556007891</v>
      </c>
      <c r="E2980" s="0" t="n">
        <v>41.9899524437302</v>
      </c>
      <c r="F2980" s="0" t="n">
        <f aca="false">12-(6*((TAN(B2980)/EXP(C2980))*(LOG(ABS(D2980))-TAN(E2980))))</f>
        <v>-2052830.56573492</v>
      </c>
      <c r="G2980" s="0" t="n">
        <v>-2052830.56573492</v>
      </c>
    </row>
    <row r="2981" customFormat="false" ht="13.8" hidden="false" customHeight="false" outlineLevel="0" collapsed="false">
      <c r="A2981" s="0" t="n">
        <f aca="true">-50+RAND()*(50--50)</f>
        <v>15.903670802173</v>
      </c>
      <c r="B2981" s="0" t="n">
        <v>5.56109645453847</v>
      </c>
      <c r="C2981" s="0" t="n">
        <v>34.5328831331348</v>
      </c>
      <c r="D2981" s="0" t="n">
        <v>14.4405488573469</v>
      </c>
      <c r="E2981" s="0" t="n">
        <v>-10.1264029249471</v>
      </c>
      <c r="F2981" s="0" t="n">
        <f aca="false">12-(6*((TAN(B2981)/EXP(C2981))*(LOG(ABS(D2981))-TAN(E2981))))</f>
        <v>12</v>
      </c>
      <c r="G2981" s="0" t="n">
        <v>12</v>
      </c>
    </row>
    <row r="2982" customFormat="false" ht="13.8" hidden="false" customHeight="false" outlineLevel="0" collapsed="false">
      <c r="A2982" s="0" t="n">
        <f aca="true">-50+RAND()*(50--50)</f>
        <v>45.8221980303215</v>
      </c>
      <c r="B2982" s="0" t="n">
        <v>-0.445977246877831</v>
      </c>
      <c r="C2982" s="0" t="n">
        <v>28.3142383491908</v>
      </c>
      <c r="D2982" s="0" t="n">
        <v>-48.6358208727057</v>
      </c>
      <c r="E2982" s="0" t="n">
        <v>17.7918964570331</v>
      </c>
      <c r="F2982" s="0" t="n">
        <f aca="false">12-(6*((TAN(B2982)/EXP(C2982))*(LOG(ABS(D2982))-TAN(E2982))))</f>
        <v>12.000000000005</v>
      </c>
      <c r="G2982" s="0" t="n">
        <v>12.000000000005</v>
      </c>
    </row>
    <row r="2983" customFormat="false" ht="13.8" hidden="false" customHeight="false" outlineLevel="0" collapsed="false">
      <c r="A2983" s="0" t="n">
        <f aca="true">-50+RAND()*(50--50)</f>
        <v>-7.04360907702789</v>
      </c>
      <c r="B2983" s="0" t="n">
        <v>34.6834538502247</v>
      </c>
      <c r="C2983" s="0" t="n">
        <v>-38.529221024852</v>
      </c>
      <c r="D2983" s="0" t="n">
        <v>-12.6658136831538</v>
      </c>
      <c r="E2983" s="0" t="n">
        <v>5.65204117979946</v>
      </c>
      <c r="F2983" s="0" t="n">
        <f aca="false">12-(6*((TAN(B2983)/EXP(C2983))*(LOG(ABS(D2983))-TAN(E2983))))</f>
        <v>-75320006902903600</v>
      </c>
      <c r="G2983" s="0" t="n">
        <v>-75320006902903600</v>
      </c>
    </row>
    <row r="2984" customFormat="false" ht="13.8" hidden="false" customHeight="false" outlineLevel="0" collapsed="false">
      <c r="A2984" s="0" t="n">
        <f aca="true">-50+RAND()*(50--50)</f>
        <v>17.9970239577091</v>
      </c>
      <c r="B2984" s="0" t="n">
        <v>-19.5935132120693</v>
      </c>
      <c r="C2984" s="0" t="n">
        <v>10.275369192522</v>
      </c>
      <c r="D2984" s="0" t="n">
        <v>-44.457220941151</v>
      </c>
      <c r="E2984" s="0" t="n">
        <v>5.93517825272705</v>
      </c>
      <c r="F2984" s="0" t="n">
        <f aca="false">12-(6*((TAN(B2984)/EXP(C2984))*(LOG(ABS(D2984))-TAN(E2984))))</f>
        <v>12.0003827621934</v>
      </c>
      <c r="G2984" s="0" t="n">
        <v>12.0003827621934</v>
      </c>
    </row>
    <row r="2985" customFormat="false" ht="13.8" hidden="false" customHeight="false" outlineLevel="0" collapsed="false">
      <c r="A2985" s="0" t="n">
        <f aca="true">-50+RAND()*(50--50)</f>
        <v>-37.9572379785032</v>
      </c>
      <c r="B2985" s="0" t="n">
        <v>-25.5377849409469</v>
      </c>
      <c r="C2985" s="0" t="n">
        <v>-10.5985792126842</v>
      </c>
      <c r="D2985" s="0" t="n">
        <v>26.8905710039736</v>
      </c>
      <c r="E2985" s="0" t="n">
        <v>37.2139784994117</v>
      </c>
      <c r="F2985" s="0" t="n">
        <f aca="false">12-(6*((TAN(B2985)/EXP(C2985))*(LOG(ABS(D2985))-TAN(E2985))))</f>
        <v>201754.390870838</v>
      </c>
      <c r="G2985" s="0" t="n">
        <v>201754.390870838</v>
      </c>
    </row>
    <row r="2986" customFormat="false" ht="13.8" hidden="false" customHeight="false" outlineLevel="0" collapsed="false">
      <c r="A2986" s="0" t="n">
        <f aca="true">-50+RAND()*(50--50)</f>
        <v>29.7979464598788</v>
      </c>
      <c r="B2986" s="0" t="n">
        <v>26.9746587760617</v>
      </c>
      <c r="C2986" s="0" t="n">
        <v>22.9098463265996</v>
      </c>
      <c r="D2986" s="0" t="n">
        <v>-36.3845488776327</v>
      </c>
      <c r="E2986" s="0" t="n">
        <v>-47.9102276184006</v>
      </c>
      <c r="F2986" s="0" t="n">
        <f aca="false">12-(6*((TAN(B2986)/EXP(C2986))*(LOG(ABS(D2986))-TAN(E2986))))</f>
        <v>12.0000000062123</v>
      </c>
      <c r="G2986" s="0" t="n">
        <v>12.0000000062123</v>
      </c>
    </row>
    <row r="2987" customFormat="false" ht="13.8" hidden="false" customHeight="false" outlineLevel="0" collapsed="false">
      <c r="A2987" s="0" t="n">
        <f aca="true">-50+RAND()*(50--50)</f>
        <v>4.95809546705295</v>
      </c>
      <c r="B2987" s="0" t="n">
        <v>39.8789184926628</v>
      </c>
      <c r="C2987" s="0" t="n">
        <v>-39.8355771984481</v>
      </c>
      <c r="D2987" s="0" t="n">
        <v>15.5688065127793</v>
      </c>
      <c r="E2987" s="0" t="n">
        <v>-30.9455122432229</v>
      </c>
      <c r="F2987" s="0" t="n">
        <f aca="false">12-(6*((TAN(B2987)/EXP(C2987))*(LOG(ABS(D2987))-TAN(E2987))))</f>
        <v>1.17468223558629E+018</v>
      </c>
      <c r="G2987" s="0" t="n">
        <v>1.17468223558629E+018</v>
      </c>
    </row>
    <row r="2988" customFormat="false" ht="13.8" hidden="false" customHeight="false" outlineLevel="0" collapsed="false">
      <c r="A2988" s="0" t="n">
        <f aca="true">-50+RAND()*(50--50)</f>
        <v>27.9450505453635</v>
      </c>
      <c r="B2988" s="0" t="n">
        <v>23.5483266279491</v>
      </c>
      <c r="C2988" s="0" t="n">
        <v>41.6258059605304</v>
      </c>
      <c r="D2988" s="0" t="n">
        <v>-24.8350670375813</v>
      </c>
      <c r="E2988" s="0" t="n">
        <v>-27.055456851677</v>
      </c>
      <c r="F2988" s="0" t="n">
        <f aca="false">12-(6*((TAN(B2988)/EXP(C2988))*(LOG(ABS(D2988))-TAN(E2988))))</f>
        <v>12</v>
      </c>
      <c r="G2988" s="0" t="n">
        <v>12</v>
      </c>
    </row>
    <row r="2989" customFormat="false" ht="13.8" hidden="false" customHeight="false" outlineLevel="0" collapsed="false">
      <c r="A2989" s="0" t="n">
        <f aca="true">-50+RAND()*(50--50)</f>
        <v>-43.0880459461297</v>
      </c>
      <c r="B2989" s="0" t="n">
        <v>5.18966360246859</v>
      </c>
      <c r="C2989" s="0" t="n">
        <v>23.4536273839866</v>
      </c>
      <c r="D2989" s="0" t="n">
        <v>-49.1087314504924</v>
      </c>
      <c r="E2989" s="0" t="n">
        <v>-35.9906064433493</v>
      </c>
      <c r="F2989" s="0" t="n">
        <f aca="false">12-(6*((TAN(B2989)/EXP(C2989))*(LOG(ABS(D2989))-TAN(E2989))))</f>
        <v>12.0000000067372</v>
      </c>
      <c r="G2989" s="0" t="n">
        <v>12.0000000067372</v>
      </c>
    </row>
    <row r="2990" customFormat="false" ht="13.8" hidden="false" customHeight="false" outlineLevel="0" collapsed="false">
      <c r="A2990" s="0" t="n">
        <f aca="true">-50+RAND()*(50--50)</f>
        <v>15.1906153618456</v>
      </c>
      <c r="B2990" s="0" t="n">
        <v>-9.9127673315761</v>
      </c>
      <c r="C2990" s="0" t="n">
        <v>21.1623229162113</v>
      </c>
      <c r="D2990" s="0" t="n">
        <v>0.378722621905268</v>
      </c>
      <c r="E2990" s="0" t="n">
        <v>-10.5107212180323</v>
      </c>
      <c r="F2990" s="0" t="n">
        <f aca="false">12-(6*((TAN(B2990)/EXP(C2990))*(LOG(ABS(D2990))-TAN(E2990))))</f>
        <v>12.0000000030316</v>
      </c>
      <c r="G2990" s="0" t="n">
        <v>12.0000000030316</v>
      </c>
    </row>
    <row r="2991" customFormat="false" ht="13.8" hidden="false" customHeight="false" outlineLevel="0" collapsed="false">
      <c r="A2991" s="0" t="n">
        <f aca="true">-50+RAND()*(50--50)</f>
        <v>30.2980280176692</v>
      </c>
      <c r="B2991" s="0" t="n">
        <v>25.7315324753567</v>
      </c>
      <c r="C2991" s="0" t="n">
        <v>-45.3958881652634</v>
      </c>
      <c r="D2991" s="0" t="n">
        <v>-40.875556557305</v>
      </c>
      <c r="E2991" s="0" t="n">
        <v>-34.6445953995398</v>
      </c>
      <c r="F2991" s="0" t="n">
        <f aca="false">12-(6*((TAN(B2991)/EXP(C2991))*(LOG(ABS(D2991))-TAN(E2991))))</f>
        <v>-3.60979992643578E+020</v>
      </c>
      <c r="G2991" s="0" t="n">
        <v>-3.60979992643578E+020</v>
      </c>
    </row>
    <row r="2992" customFormat="false" ht="13.8" hidden="false" customHeight="false" outlineLevel="0" collapsed="false">
      <c r="A2992" s="0" t="n">
        <f aca="true">-50+RAND()*(50--50)</f>
        <v>33.4108518785291</v>
      </c>
      <c r="B2992" s="0" t="n">
        <v>14.3822213862872</v>
      </c>
      <c r="C2992" s="0" t="n">
        <v>-36.1579563216699</v>
      </c>
      <c r="D2992" s="0" t="n">
        <v>-20.2813507497835</v>
      </c>
      <c r="E2992" s="0" t="n">
        <v>-2.64206792105002</v>
      </c>
      <c r="F2992" s="0" t="n">
        <f aca="false">12-(6*((TAN(B2992)/EXP(C2992))*(LOG(ABS(D2992))-TAN(E2992))))</f>
        <v>92234125014667300</v>
      </c>
      <c r="G2992" s="0" t="n">
        <v>92234125014667300</v>
      </c>
    </row>
    <row r="2993" customFormat="false" ht="13.8" hidden="false" customHeight="false" outlineLevel="0" collapsed="false">
      <c r="A2993" s="0" t="n">
        <f aca="true">-50+RAND()*(50--50)</f>
        <v>15.6375750892823</v>
      </c>
      <c r="B2993" s="0" t="n">
        <v>46.551391338309</v>
      </c>
      <c r="C2993" s="0" t="n">
        <v>-22.05643274354</v>
      </c>
      <c r="D2993" s="0" t="n">
        <v>37.2946014155755</v>
      </c>
      <c r="E2993" s="0" t="n">
        <v>28.0665705645215</v>
      </c>
      <c r="F2993" s="0" t="n">
        <f aca="false">12-(6*((TAN(B2993)/EXP(C2993))*(LOG(ABS(D2993))-TAN(E2993))))</f>
        <v>26144376342.7557</v>
      </c>
      <c r="G2993" s="0" t="n">
        <v>26144376342.7557</v>
      </c>
    </row>
    <row r="2994" customFormat="false" ht="13.8" hidden="false" customHeight="false" outlineLevel="0" collapsed="false">
      <c r="A2994" s="0" t="n">
        <f aca="true">-50+RAND()*(50--50)</f>
        <v>29.5284641611561</v>
      </c>
      <c r="B2994" s="0" t="n">
        <v>-2.10710562973894</v>
      </c>
      <c r="C2994" s="0" t="n">
        <v>-24.5717016981398</v>
      </c>
      <c r="D2994" s="0" t="n">
        <v>-9.16232420443648</v>
      </c>
      <c r="E2994" s="0" t="n">
        <v>-34.9702933294235</v>
      </c>
      <c r="F2994" s="0" t="n">
        <f aca="false">12-(6*((TAN(B2994)/EXP(C2994))*(LOG(ABS(D2994))-TAN(E2994))))</f>
        <v>-663007750233.451</v>
      </c>
      <c r="G2994" s="0" t="n">
        <v>-663007750233.451</v>
      </c>
    </row>
    <row r="2995" customFormat="false" ht="13.8" hidden="false" customHeight="false" outlineLevel="0" collapsed="false">
      <c r="A2995" s="0" t="n">
        <f aca="true">-50+RAND()*(50--50)</f>
        <v>-9.42524037442603</v>
      </c>
      <c r="B2995" s="0" t="n">
        <v>-5.0353104520868</v>
      </c>
      <c r="C2995" s="0" t="n">
        <v>-38.6338625230969</v>
      </c>
      <c r="D2995" s="0" t="n">
        <v>29.6638027101776</v>
      </c>
      <c r="E2995" s="0" t="n">
        <v>3.55597134301897</v>
      </c>
      <c r="F2995" s="0" t="n">
        <f aca="false">12-(6*((TAN(B2995)/EXP(C2995))*(LOG(ABS(D2995))-TAN(E2995))))</f>
        <v>-1.11145755442073E+018</v>
      </c>
      <c r="G2995" s="0" t="n">
        <v>-1.11145755442073E+018</v>
      </c>
    </row>
    <row r="2996" customFormat="false" ht="13.8" hidden="false" customHeight="false" outlineLevel="0" collapsed="false">
      <c r="A2996" s="0" t="n">
        <f aca="true">-50+RAND()*(50--50)</f>
        <v>-20.5088885168946</v>
      </c>
      <c r="B2996" s="0" t="n">
        <v>-28.7133599757233</v>
      </c>
      <c r="C2996" s="0" t="n">
        <v>-21.5952364279812</v>
      </c>
      <c r="D2996" s="0" t="n">
        <v>22.4044136041384</v>
      </c>
      <c r="E2996" s="0" t="n">
        <v>-38.0976689838853</v>
      </c>
      <c r="F2996" s="0" t="n">
        <f aca="false">12-(6*((TAN(B2996)/EXP(C2996))*(LOG(ABS(D2996))-TAN(E2996))))</f>
        <v>11936763710.5455</v>
      </c>
      <c r="G2996" s="0" t="n">
        <v>11936763710.5455</v>
      </c>
    </row>
    <row r="2997" customFormat="false" ht="13.8" hidden="false" customHeight="false" outlineLevel="0" collapsed="false">
      <c r="A2997" s="0" t="n">
        <f aca="true">-50+RAND()*(50--50)</f>
        <v>-13.3913750088893</v>
      </c>
      <c r="B2997" s="0" t="n">
        <v>-29.2076032315729</v>
      </c>
      <c r="C2997" s="0" t="n">
        <v>-23.8967756254982</v>
      </c>
      <c r="D2997" s="0" t="n">
        <v>3.30437039041372</v>
      </c>
      <c r="E2997" s="0" t="n">
        <v>-30.3349662383391</v>
      </c>
      <c r="F2997" s="0" t="n">
        <f aca="false">12-(6*((TAN(B2997)/EXP(C2997))*(LOG(ABS(D2997))-TAN(E2997))))</f>
        <v>-262512105910.555</v>
      </c>
      <c r="G2997" s="0" t="n">
        <v>-262512105910.555</v>
      </c>
    </row>
    <row r="2998" customFormat="false" ht="13.8" hidden="false" customHeight="false" outlineLevel="0" collapsed="false">
      <c r="A2998" s="0" t="n">
        <f aca="true">-50+RAND()*(50--50)</f>
        <v>-34.0213695129873</v>
      </c>
      <c r="B2998" s="0" t="n">
        <v>-18.7288296696375</v>
      </c>
      <c r="C2998" s="0" t="n">
        <v>37.0950003872891</v>
      </c>
      <c r="D2998" s="0" t="n">
        <v>47.9796881055063</v>
      </c>
      <c r="E2998" s="0" t="n">
        <v>11.7008029047929</v>
      </c>
      <c r="F2998" s="0" t="n">
        <f aca="false">12-(6*((TAN(B2998)/EXP(C2998))*(LOG(ABS(D2998))-TAN(E2998))))</f>
        <v>12</v>
      </c>
      <c r="G2998" s="0" t="n">
        <v>12</v>
      </c>
    </row>
    <row r="2999" customFormat="false" ht="13.8" hidden="false" customHeight="false" outlineLevel="0" collapsed="false">
      <c r="A2999" s="0" t="n">
        <f aca="true">-50+RAND()*(50--50)</f>
        <v>-10.9895365757603</v>
      </c>
      <c r="B2999" s="0" t="n">
        <v>-46.7735336497874</v>
      </c>
      <c r="C2999" s="0" t="n">
        <v>25.8842858130556</v>
      </c>
      <c r="D2999" s="0" t="n">
        <v>-26.049201238271</v>
      </c>
      <c r="E2999" s="0" t="n">
        <v>-44.9216104736297</v>
      </c>
      <c r="F2999" s="0" t="n">
        <f aca="false">12-(6*((TAN(B2999)/EXP(C2999))*(LOG(ABS(D2999))-TAN(E2999))))</f>
        <v>11.999999999965</v>
      </c>
      <c r="G2999" s="0" t="n">
        <v>11.999999999965</v>
      </c>
    </row>
    <row r="3000" customFormat="false" ht="13.8" hidden="false" customHeight="false" outlineLevel="0" collapsed="false">
      <c r="A3000" s="0" t="n">
        <f aca="true">-50+RAND()*(50--50)</f>
        <v>-25.0036447227297</v>
      </c>
      <c r="B3000" s="0" t="n">
        <v>-10.8046498617027</v>
      </c>
      <c r="C3000" s="0" t="n">
        <v>38.2474134645041</v>
      </c>
      <c r="D3000" s="0" t="n">
        <v>36.4967852958164</v>
      </c>
      <c r="E3000" s="0" t="n">
        <v>-32.7110233981378</v>
      </c>
      <c r="F3000" s="0" t="n">
        <f aca="false">12-(6*((TAN(B3000)/EXP(C3000))*(LOG(ABS(D3000))-TAN(E3000))))</f>
        <v>12</v>
      </c>
      <c r="G3000" s="0" t="n">
        <v>12</v>
      </c>
    </row>
    <row r="3001" customFormat="false" ht="13.8" hidden="false" customHeight="false" outlineLevel="0" collapsed="false">
      <c r="A3001" s="0" t="n">
        <f aca="true">-50+RAND()*(50--50)</f>
        <v>28.7253453638303</v>
      </c>
      <c r="B3001" s="0" t="n">
        <v>43.5162238676555</v>
      </c>
      <c r="C3001" s="0" t="n">
        <v>-38.9131237148689</v>
      </c>
      <c r="D3001" s="0" t="n">
        <v>20.7422076460605</v>
      </c>
      <c r="E3001" s="0" t="n">
        <v>26.7045714747766</v>
      </c>
      <c r="F3001" s="0" t="n">
        <f aca="false">12-(6*((TAN(B3001)/EXP(C3001))*(LOG(ABS(D3001))-TAN(E3001))))</f>
        <v>2.32064734171018E+020</v>
      </c>
      <c r="G3001" s="0" t="n">
        <v>2.32064734171018E+020</v>
      </c>
    </row>
    <row r="3002" customFormat="false" ht="13.8" hidden="false" customHeight="false" outlineLevel="0" collapsed="false">
      <c r="A3002" s="0" t="n">
        <f aca="true">-50+RAND()*(50--50)</f>
        <v>13.538767865677</v>
      </c>
      <c r="B3002" s="0" t="n">
        <v>-22.4479089997259</v>
      </c>
      <c r="C3002" s="0" t="n">
        <v>-30.8018535034938</v>
      </c>
      <c r="D3002" s="0" t="n">
        <v>-10.3022427532842</v>
      </c>
      <c r="E3002" s="0" t="n">
        <v>-42.805688580097</v>
      </c>
      <c r="F3002" s="0" t="n">
        <f aca="false">12-(6*((TAN(B3002)/EXP(C3002))*(LOG(ABS(D3002))-TAN(E3002))))</f>
        <v>-97735946194517.9</v>
      </c>
      <c r="G3002" s="0" t="n">
        <v>-97735946194517.9</v>
      </c>
    </row>
    <row r="3003" customFormat="false" ht="13.8" hidden="false" customHeight="false" outlineLevel="0" collapsed="false">
      <c r="A3003" s="0" t="n">
        <f aca="true">-50+RAND()*(50--50)</f>
        <v>-45.3693039667237</v>
      </c>
      <c r="B3003" s="0" t="n">
        <v>-26.3257520539242</v>
      </c>
      <c r="C3003" s="0" t="n">
        <v>43.8150634087729</v>
      </c>
      <c r="D3003" s="0" t="n">
        <v>46.5612557541257</v>
      </c>
      <c r="E3003" s="0" t="n">
        <v>-28.4554011478179</v>
      </c>
      <c r="F3003" s="0" t="n">
        <f aca="false">12-(6*((TAN(B3003)/EXP(C3003))*(LOG(ABS(D3003))-TAN(E3003))))</f>
        <v>12</v>
      </c>
      <c r="G3003" s="0" t="n">
        <v>12</v>
      </c>
    </row>
    <row r="3004" customFormat="false" ht="13.8" hidden="false" customHeight="false" outlineLevel="0" collapsed="false">
      <c r="A3004" s="0" t="n">
        <f aca="true">-50+RAND()*(50--50)</f>
        <v>23.3810305695607</v>
      </c>
      <c r="B3004" s="0" t="n">
        <v>-18.1357618737716</v>
      </c>
      <c r="C3004" s="0" t="n">
        <v>7.46217280719896</v>
      </c>
      <c r="D3004" s="0" t="n">
        <v>25.8347769416049</v>
      </c>
      <c r="E3004" s="0" t="n">
        <v>12.4082484884698</v>
      </c>
      <c r="F3004" s="0" t="n">
        <f aca="false">12-(6*((TAN(B3004)/EXP(C3004))*(LOG(ABS(D3004))-TAN(E3004))))</f>
        <v>11.9953084041825</v>
      </c>
      <c r="G3004" s="0" t="n">
        <v>11.9953084041825</v>
      </c>
    </row>
    <row r="3005" customFormat="false" ht="13.8" hidden="false" customHeight="false" outlineLevel="0" collapsed="false">
      <c r="A3005" s="0" t="n">
        <f aca="true">-50+RAND()*(50--50)</f>
        <v>-47.7151241821678</v>
      </c>
      <c r="B3005" s="0" t="n">
        <v>27.7601525745791</v>
      </c>
      <c r="C3005" s="0" t="n">
        <v>-34.3203625742162</v>
      </c>
      <c r="D3005" s="0" t="n">
        <v>-36.0178607341651</v>
      </c>
      <c r="E3005" s="0" t="n">
        <v>25.1974778462169</v>
      </c>
      <c r="F3005" s="0" t="n">
        <f aca="false">12-(6*((TAN(B3005)/EXP(C3005))*(LOG(ABS(D3005))-TAN(E3005))))</f>
        <v>4063645823178240</v>
      </c>
      <c r="G3005" s="0" t="n">
        <v>4063645823178240</v>
      </c>
    </row>
    <row r="3006" customFormat="false" ht="13.8" hidden="false" customHeight="false" outlineLevel="0" collapsed="false">
      <c r="A3006" s="0" t="n">
        <f aca="true">-50+RAND()*(50--50)</f>
        <v>46.1203203911356</v>
      </c>
      <c r="B3006" s="0" t="n">
        <v>11.8375828854296</v>
      </c>
      <c r="C3006" s="0" t="n">
        <v>39.9427472651944</v>
      </c>
      <c r="D3006" s="0" t="n">
        <v>37.5281668114203</v>
      </c>
      <c r="E3006" s="0" t="n">
        <v>-13.2916252144295</v>
      </c>
      <c r="F3006" s="0" t="n">
        <f aca="false">12-(6*((TAN(B3006)/EXP(C3006))*(LOG(ABS(D3006))-TAN(E3006))))</f>
        <v>12</v>
      </c>
      <c r="G3006" s="0" t="n">
        <v>12</v>
      </c>
    </row>
    <row r="3007" customFormat="false" ht="13.8" hidden="false" customHeight="false" outlineLevel="0" collapsed="false">
      <c r="A3007" s="0" t="n">
        <f aca="true">-50+RAND()*(50--50)</f>
        <v>0.732492377376573</v>
      </c>
      <c r="B3007" s="0" t="n">
        <v>47.4346153451682</v>
      </c>
      <c r="C3007" s="0" t="n">
        <v>31.0472221134083</v>
      </c>
      <c r="D3007" s="0" t="n">
        <v>-17.6512933794667</v>
      </c>
      <c r="E3007" s="0" t="n">
        <v>38.0492499846922</v>
      </c>
      <c r="F3007" s="0" t="n">
        <f aca="false">12-(6*((TAN(B3007)/EXP(C3007))*(LOG(ABS(D3007))-TAN(E3007))))</f>
        <v>11.9999999999999</v>
      </c>
      <c r="G3007" s="0" t="n">
        <v>11.9999999999999</v>
      </c>
    </row>
    <row r="3008" customFormat="false" ht="13.8" hidden="false" customHeight="false" outlineLevel="0" collapsed="false">
      <c r="A3008" s="0" t="n">
        <f aca="true">-50+RAND()*(50--50)</f>
        <v>7.31892973651605</v>
      </c>
      <c r="B3008" s="0" t="n">
        <v>3.31414328686991</v>
      </c>
      <c r="C3008" s="0" t="n">
        <v>-47.5159374491785</v>
      </c>
      <c r="D3008" s="0" t="n">
        <v>7.69890687134609</v>
      </c>
      <c r="E3008" s="0" t="n">
        <v>44.1137975413932</v>
      </c>
      <c r="F3008" s="0" t="n">
        <f aca="false">12-(6*((TAN(B3008)/EXP(C3008))*(LOG(ABS(D3008))-TAN(E3008))))</f>
        <v>-3.41023446541172E+020</v>
      </c>
      <c r="G3008" s="0" t="n">
        <v>-3.41023446541172E+020</v>
      </c>
    </row>
    <row r="3009" customFormat="false" ht="13.8" hidden="false" customHeight="false" outlineLevel="0" collapsed="false">
      <c r="A3009" s="0" t="n">
        <f aca="true">-50+RAND()*(50--50)</f>
        <v>9.90003682949732</v>
      </c>
      <c r="B3009" s="0" t="n">
        <v>-47.7199019595679</v>
      </c>
      <c r="C3009" s="0" t="n">
        <v>4.64462116152218</v>
      </c>
      <c r="D3009" s="0" t="n">
        <v>24.790562653242</v>
      </c>
      <c r="E3009" s="0" t="n">
        <v>-36.8828534450633</v>
      </c>
      <c r="F3009" s="0" t="n">
        <f aca="false">12-(6*((TAN(B3009)/EXP(C3009))*(LOG(ABS(D3009))-TAN(E3009))))</f>
        <v>12.0129334637679</v>
      </c>
      <c r="G3009" s="0" t="n">
        <v>12.0129334637679</v>
      </c>
    </row>
    <row r="3010" customFormat="false" ht="13.8" hidden="false" customHeight="false" outlineLevel="0" collapsed="false">
      <c r="A3010" s="0" t="n">
        <f aca="true">-50+RAND()*(50--50)</f>
        <v>-28.9487458993925</v>
      </c>
      <c r="B3010" s="0" t="n">
        <v>-6.9676050775902</v>
      </c>
      <c r="C3010" s="0" t="n">
        <v>-35.050943894017</v>
      </c>
      <c r="D3010" s="0" t="n">
        <v>39.0685887273951</v>
      </c>
      <c r="E3010" s="0" t="n">
        <v>-1.20600077626737</v>
      </c>
      <c r="F3010" s="0" t="n">
        <f aca="false">12-(6*((TAN(B3010)/EXP(C3010))*(LOG(ABS(D3010))-TAN(E3010))))</f>
        <v>34402882644774200</v>
      </c>
      <c r="G3010" s="0" t="n">
        <v>34402882644774200</v>
      </c>
    </row>
    <row r="3011" customFormat="false" ht="13.8" hidden="false" customHeight="false" outlineLevel="0" collapsed="false">
      <c r="A3011" s="0" t="n">
        <f aca="true">-50+RAND()*(50--50)</f>
        <v>-18.7341072819644</v>
      </c>
      <c r="B3011" s="0" t="n">
        <v>16.4955579579505</v>
      </c>
      <c r="C3011" s="0" t="n">
        <v>-5.13847340530476</v>
      </c>
      <c r="D3011" s="0" t="n">
        <v>9.50702650876648</v>
      </c>
      <c r="E3011" s="0" t="n">
        <v>17.0926978814797</v>
      </c>
      <c r="F3011" s="0" t="n">
        <f aca="false">12-(6*((TAN(B3011)/EXP(C3011))*(LOG(ABS(D3011))-TAN(E3011))))</f>
        <v>4464.39775450565</v>
      </c>
      <c r="G3011" s="0" t="n">
        <v>4464.39775450565</v>
      </c>
    </row>
    <row r="3012" customFormat="false" ht="13.8" hidden="false" customHeight="false" outlineLevel="0" collapsed="false">
      <c r="A3012" s="0" t="n">
        <f aca="true">-50+RAND()*(50--50)</f>
        <v>3.60631387347616</v>
      </c>
      <c r="B3012" s="0" t="n">
        <v>5.65539958699478</v>
      </c>
      <c r="C3012" s="0" t="n">
        <v>-0.465369810754929</v>
      </c>
      <c r="D3012" s="0" t="n">
        <v>-14.0351698516496</v>
      </c>
      <c r="E3012" s="0" t="n">
        <v>20.4472542608845</v>
      </c>
      <c r="F3012" s="0" t="n">
        <f aca="false">12-(6*((TAN(B3012)/EXP(C3012))*(LOG(ABS(D3012))-TAN(E3012))))</f>
        <v>277.673014853632</v>
      </c>
      <c r="G3012" s="0" t="n">
        <v>277.673014853632</v>
      </c>
    </row>
    <row r="3013" customFormat="false" ht="13.8" hidden="false" customHeight="false" outlineLevel="0" collapsed="false">
      <c r="A3013" s="0" t="n">
        <f aca="true">-50+RAND()*(50--50)</f>
        <v>-36.7908992895155</v>
      </c>
      <c r="B3013" s="0" t="n">
        <v>-22.7432232275213</v>
      </c>
      <c r="C3013" s="0" t="n">
        <v>-42.5048577696605</v>
      </c>
      <c r="D3013" s="0" t="n">
        <v>-21.5892285486238</v>
      </c>
      <c r="E3013" s="0" t="n">
        <v>49.5733366496648</v>
      </c>
      <c r="F3013" s="0" t="n">
        <f aca="false">12-(6*((TAN(B3013)/EXP(C3013))*(LOG(ABS(D3013))-TAN(E3013))))</f>
        <v>3.49868334416688E+019</v>
      </c>
      <c r="G3013" s="0" t="n">
        <v>3.49868334416688E+019</v>
      </c>
    </row>
    <row r="3014" customFormat="false" ht="13.8" hidden="false" customHeight="false" outlineLevel="0" collapsed="false">
      <c r="A3014" s="0" t="n">
        <f aca="true">-50+RAND()*(50--50)</f>
        <v>-42.1431958159654</v>
      </c>
      <c r="B3014" s="0" t="n">
        <v>-19.6775159926682</v>
      </c>
      <c r="C3014" s="0" t="n">
        <v>-3.93137633413097</v>
      </c>
      <c r="D3014" s="0" t="n">
        <v>-43.5436072063174</v>
      </c>
      <c r="E3014" s="0" t="n">
        <v>-1.9393306678057</v>
      </c>
      <c r="F3014" s="0" t="n">
        <f aca="false">12-(6*((TAN(B3014)/EXP(C3014))*(LOG(ABS(D3014))-TAN(E3014))))</f>
        <v>-304.6045867259</v>
      </c>
      <c r="G3014" s="0" t="n">
        <v>-304.6045867259</v>
      </c>
    </row>
    <row r="3015" customFormat="false" ht="13.8" hidden="false" customHeight="false" outlineLevel="0" collapsed="false">
      <c r="A3015" s="0" t="n">
        <f aca="true">-50+RAND()*(50--50)</f>
        <v>20.0691278671962</v>
      </c>
      <c r="B3015" s="0" t="n">
        <v>9.4159884558924</v>
      </c>
      <c r="C3015" s="0" t="n">
        <v>5.93822240314709</v>
      </c>
      <c r="D3015" s="0" t="n">
        <v>49.6287754299157</v>
      </c>
      <c r="E3015" s="0" t="n">
        <v>25.2587403844825</v>
      </c>
      <c r="F3015" s="0" t="n">
        <f aca="false">12-(6*((TAN(B3015)/EXP(C3015))*(LOG(ABS(D3015))-TAN(E3015))))</f>
        <v>12.0002181876204</v>
      </c>
      <c r="G3015" s="0" t="n">
        <v>12.0002181876204</v>
      </c>
    </row>
    <row r="3016" customFormat="false" ht="13.8" hidden="false" customHeight="false" outlineLevel="0" collapsed="false">
      <c r="A3016" s="0" t="n">
        <f aca="true">-50+RAND()*(50--50)</f>
        <v>-30.3627064659842</v>
      </c>
      <c r="B3016" s="0" t="n">
        <v>-39.4551578539758</v>
      </c>
      <c r="C3016" s="0" t="n">
        <v>19.8423767887197</v>
      </c>
      <c r="D3016" s="0" t="n">
        <v>36.5540006701422</v>
      </c>
      <c r="E3016" s="0" t="n">
        <v>42.651699328155</v>
      </c>
      <c r="F3016" s="0" t="n">
        <f aca="false">12-(6*((TAN(B3016)/EXP(C3016))*(LOG(ABS(D3016))-TAN(E3016))))</f>
        <v>11.9999995638107</v>
      </c>
      <c r="G3016" s="0" t="n">
        <v>11.9999995638107</v>
      </c>
    </row>
    <row r="3017" customFormat="false" ht="13.8" hidden="false" customHeight="false" outlineLevel="0" collapsed="false">
      <c r="A3017" s="0" t="n">
        <f aca="true">-50+RAND()*(50--50)</f>
        <v>3.55553470999072</v>
      </c>
      <c r="B3017" s="0" t="n">
        <v>0.698599471596161</v>
      </c>
      <c r="C3017" s="0" t="n">
        <v>0.788608631268083</v>
      </c>
      <c r="D3017" s="0" t="n">
        <v>-22.2499672309284</v>
      </c>
      <c r="E3017" s="0" t="n">
        <v>-41.1653045597285</v>
      </c>
      <c r="F3017" s="0" t="n">
        <f aca="false">12-(6*((TAN(B3017)/EXP(C3017))*(LOG(ABS(D3017))-TAN(E3017))))</f>
        <v>8.14355041973882</v>
      </c>
      <c r="G3017" s="0" t="n">
        <v>8.14355041973882</v>
      </c>
    </row>
    <row r="3018" customFormat="false" ht="13.8" hidden="false" customHeight="false" outlineLevel="0" collapsed="false">
      <c r="A3018" s="0" t="n">
        <f aca="true">-50+RAND()*(50--50)</f>
        <v>17.0267255086596</v>
      </c>
      <c r="B3018" s="0" t="n">
        <v>-1.70034903729531</v>
      </c>
      <c r="C3018" s="0" t="n">
        <v>27.885176958739</v>
      </c>
      <c r="D3018" s="0" t="n">
        <v>20.3931912989602</v>
      </c>
      <c r="E3018" s="0" t="n">
        <v>21.1381028598039</v>
      </c>
      <c r="F3018" s="0" t="n">
        <f aca="false">12-(6*((TAN(B3018)/EXP(C3018))*(LOG(ABS(D3018))-TAN(E3018))))</f>
        <v>11.9999999999123</v>
      </c>
      <c r="G3018" s="0" t="n">
        <v>11.9999999999123</v>
      </c>
    </row>
    <row r="3019" customFormat="false" ht="13.8" hidden="false" customHeight="false" outlineLevel="0" collapsed="false">
      <c r="A3019" s="0" t="n">
        <f aca="true">-50+RAND()*(50--50)</f>
        <v>-23.2842648436531</v>
      </c>
      <c r="B3019" s="0" t="n">
        <v>-49.58944764246</v>
      </c>
      <c r="C3019" s="0" t="n">
        <v>4.2558244717535</v>
      </c>
      <c r="D3019" s="0" t="n">
        <v>34.9695646859296</v>
      </c>
      <c r="E3019" s="0" t="n">
        <v>8.01507582931161</v>
      </c>
      <c r="F3019" s="0" t="n">
        <f aca="false">12-(6*((TAN(B3019)/EXP(C3019))*(LOG(ABS(D3019))-TAN(E3019))))</f>
        <v>11.4746382070175</v>
      </c>
      <c r="G3019" s="0" t="n">
        <v>11.4746382070175</v>
      </c>
    </row>
    <row r="3020" customFormat="false" ht="13.8" hidden="false" customHeight="false" outlineLevel="0" collapsed="false">
      <c r="A3020" s="0" t="n">
        <f aca="true">-50+RAND()*(50--50)</f>
        <v>-17.1211355283002</v>
      </c>
      <c r="B3020" s="0" t="n">
        <v>-47.9009508707909</v>
      </c>
      <c r="C3020" s="0" t="n">
        <v>1.86260040988113</v>
      </c>
      <c r="D3020" s="0" t="n">
        <v>-45.8505439288373</v>
      </c>
      <c r="E3020" s="0" t="n">
        <v>-8.23507854117793</v>
      </c>
      <c r="F3020" s="0" t="n">
        <f aca="false">12-(6*((TAN(B3020)/EXP(C3020))*(LOG(ABS(D3020))-TAN(E3020))))</f>
        <v>11.2355370219905</v>
      </c>
      <c r="G3020" s="0" t="n">
        <v>11.2355370219905</v>
      </c>
    </row>
    <row r="3021" customFormat="false" ht="13.8" hidden="false" customHeight="false" outlineLevel="0" collapsed="false">
      <c r="A3021" s="0" t="n">
        <f aca="true">-50+RAND()*(50--50)</f>
        <v>-30.7643032722747</v>
      </c>
      <c r="B3021" s="0" t="n">
        <v>-36.3677836829046</v>
      </c>
      <c r="C3021" s="0" t="n">
        <v>15.5068861072245</v>
      </c>
      <c r="D3021" s="0" t="n">
        <v>47.9951200342218</v>
      </c>
      <c r="E3021" s="0" t="n">
        <v>-26.9492709815352</v>
      </c>
      <c r="F3021" s="0" t="n">
        <f aca="false">12-(6*((TAN(B3021)/EXP(C3021))*(LOG(ABS(D3021))-TAN(E3021))))</f>
        <v>12.0000104422779</v>
      </c>
      <c r="G3021" s="0" t="n">
        <v>12.0000104422779</v>
      </c>
    </row>
    <row r="3022" customFormat="false" ht="13.8" hidden="false" customHeight="false" outlineLevel="0" collapsed="false">
      <c r="A3022" s="0" t="n">
        <f aca="true">-50+RAND()*(50--50)</f>
        <v>32.5860651678496</v>
      </c>
      <c r="B3022" s="0" t="n">
        <v>-7.80225343871791</v>
      </c>
      <c r="C3022" s="0" t="n">
        <v>-18.7194970766236</v>
      </c>
      <c r="D3022" s="0" t="n">
        <v>32.3587519588586</v>
      </c>
      <c r="E3022" s="0" t="n">
        <v>-14.6724546396583</v>
      </c>
      <c r="F3022" s="0" t="n">
        <f aca="false">12-(6*((TAN(B3022)/EXP(C3022))*(LOG(ABS(D3022))-TAN(E3022))))</f>
        <v>-2753520392.64751</v>
      </c>
      <c r="G3022" s="0" t="n">
        <v>-2753520392.64751</v>
      </c>
    </row>
    <row r="3023" customFormat="false" ht="13.8" hidden="false" customHeight="false" outlineLevel="0" collapsed="false">
      <c r="A3023" s="0" t="n">
        <f aca="true">-50+RAND()*(50--50)</f>
        <v>10.8865619920256</v>
      </c>
      <c r="B3023" s="0" t="n">
        <v>-3.04471991712611</v>
      </c>
      <c r="C3023" s="0" t="n">
        <v>0.237721249158952</v>
      </c>
      <c r="D3023" s="0" t="n">
        <v>12.5318101301903</v>
      </c>
      <c r="E3023" s="0" t="n">
        <v>-35.6495313680085</v>
      </c>
      <c r="F3023" s="0" t="n">
        <f aca="false">12-(6*((TAN(B3023)/EXP(C3023))*(LOG(ABS(D3023))-TAN(E3023))))</f>
        <v>10.6096184704277</v>
      </c>
      <c r="G3023" s="0" t="n">
        <v>10.6096184704277</v>
      </c>
    </row>
    <row r="3024" customFormat="false" ht="13.8" hidden="false" customHeight="false" outlineLevel="0" collapsed="false">
      <c r="A3024" s="0" t="n">
        <f aca="true">-50+RAND()*(50--50)</f>
        <v>-31.9739562901364</v>
      </c>
      <c r="B3024" s="0" t="n">
        <v>43.9775311285777</v>
      </c>
      <c r="C3024" s="0" t="n">
        <v>43.6116882932653</v>
      </c>
      <c r="D3024" s="0" t="n">
        <v>-28.6421588220121</v>
      </c>
      <c r="E3024" s="0" t="n">
        <v>38.4148968928935</v>
      </c>
      <c r="F3024" s="0" t="n">
        <f aca="false">12-(6*((TAN(B3024)/EXP(C3024))*(LOG(ABS(D3024))-TAN(E3024))))</f>
        <v>12</v>
      </c>
      <c r="G3024" s="0" t="n">
        <v>12</v>
      </c>
    </row>
    <row r="3025" customFormat="false" ht="13.8" hidden="false" customHeight="false" outlineLevel="0" collapsed="false">
      <c r="A3025" s="0" t="n">
        <f aca="true">-50+RAND()*(50--50)</f>
        <v>0.754363612651275</v>
      </c>
      <c r="B3025" s="0" t="n">
        <v>2.79354421032379</v>
      </c>
      <c r="C3025" s="0" t="n">
        <v>27.4258010330813</v>
      </c>
      <c r="D3025" s="0" t="n">
        <v>-21.7391640625305</v>
      </c>
      <c r="E3025" s="0" t="n">
        <v>31.0067172964219</v>
      </c>
      <c r="F3025" s="0" t="n">
        <f aca="false">12-(6*((TAN(B3025)/EXP(C3025))*(LOG(ABS(D3025))-TAN(E3025))))</f>
        <v>12.0000000000047</v>
      </c>
      <c r="G3025" s="0" t="n">
        <v>12.0000000000047</v>
      </c>
    </row>
    <row r="3026" customFormat="false" ht="13.8" hidden="false" customHeight="false" outlineLevel="0" collapsed="false">
      <c r="A3026" s="0" t="n">
        <f aca="true">-50+RAND()*(50--50)</f>
        <v>-35.2099484936959</v>
      </c>
      <c r="B3026" s="0" t="n">
        <v>-35.409329419539</v>
      </c>
      <c r="C3026" s="0" t="n">
        <v>3.50212931504491</v>
      </c>
      <c r="D3026" s="0" t="n">
        <v>10.7052012757927</v>
      </c>
      <c r="E3026" s="0" t="n">
        <v>-25.8977006971036</v>
      </c>
      <c r="F3026" s="0" t="n">
        <f aca="false">12-(6*((TAN(B3026)/EXP(C3026))*(LOG(ABS(D3026))-TAN(E3026))))</f>
        <v>12.4109619559833</v>
      </c>
      <c r="G3026" s="0" t="n">
        <v>12.4109619559833</v>
      </c>
    </row>
    <row r="3027" customFormat="false" ht="13.8" hidden="false" customHeight="false" outlineLevel="0" collapsed="false">
      <c r="A3027" s="0" t="n">
        <f aca="true">-50+RAND()*(50--50)</f>
        <v>-12.5532201609893</v>
      </c>
      <c r="B3027" s="0" t="n">
        <v>20.7274810875533</v>
      </c>
      <c r="C3027" s="0" t="n">
        <v>-11.5972521835204</v>
      </c>
      <c r="D3027" s="0" t="n">
        <v>13.4811172725531</v>
      </c>
      <c r="E3027" s="0" t="n">
        <v>-9.34892438932224</v>
      </c>
      <c r="F3027" s="0" t="n">
        <f aca="false">12-(6*((TAN(B3027)/EXP(C3027))*(LOG(ABS(D3027))-TAN(E3027))))</f>
        <v>2168799.61119553</v>
      </c>
      <c r="G3027" s="0" t="n">
        <v>2168799.61119553</v>
      </c>
    </row>
    <row r="3028" customFormat="false" ht="13.8" hidden="false" customHeight="false" outlineLevel="0" collapsed="false">
      <c r="A3028" s="0" t="n">
        <f aca="true">-50+RAND()*(50--50)</f>
        <v>-41.1373051084605</v>
      </c>
      <c r="B3028" s="0" t="n">
        <v>14.9677388975607</v>
      </c>
      <c r="C3028" s="0" t="n">
        <v>-48.5397607304139</v>
      </c>
      <c r="D3028" s="0" t="n">
        <v>-44.669275531153</v>
      </c>
      <c r="E3028" s="0" t="n">
        <v>24.7822249680507</v>
      </c>
      <c r="F3028" s="0" t="n">
        <f aca="false">12-(6*((TAN(B3028)/EXP(C3028))*(LOG(ABS(D3028))-TAN(E3028))))</f>
        <v>1.32990234638037E+022</v>
      </c>
      <c r="G3028" s="0" t="n">
        <v>1.32990234638037E+022</v>
      </c>
    </row>
    <row r="3029" customFormat="false" ht="13.8" hidden="false" customHeight="false" outlineLevel="0" collapsed="false">
      <c r="A3029" s="0" t="n">
        <f aca="true">-50+RAND()*(50--50)</f>
        <v>-18.4726360536162</v>
      </c>
      <c r="B3029" s="0" t="n">
        <v>-30.4405335663956</v>
      </c>
      <c r="C3029" s="0" t="n">
        <v>18.0881378904888</v>
      </c>
      <c r="D3029" s="0" t="n">
        <v>49.9330766763532</v>
      </c>
      <c r="E3029" s="0" t="n">
        <v>-15.6890007913183</v>
      </c>
      <c r="F3029" s="0" t="n">
        <f aca="false">12-(6*((TAN(B3029)/EXP(C3029))*(LOG(ABS(D3029))-TAN(E3029))))</f>
        <v>11.9999997925652</v>
      </c>
      <c r="G3029" s="0" t="n">
        <v>11.9999997925652</v>
      </c>
    </row>
    <row r="3030" customFormat="false" ht="13.8" hidden="false" customHeight="false" outlineLevel="0" collapsed="false">
      <c r="A3030" s="0" t="n">
        <f aca="true">-50+RAND()*(50--50)</f>
        <v>2.13913303143474</v>
      </c>
      <c r="B3030" s="0" t="n">
        <v>-47.172542740137</v>
      </c>
      <c r="C3030" s="0" t="n">
        <v>-1.46313864654532</v>
      </c>
      <c r="D3030" s="0" t="n">
        <v>-9.17437011885575</v>
      </c>
      <c r="E3030" s="0" t="n">
        <v>14.9723337910566</v>
      </c>
      <c r="F3030" s="0" t="n">
        <f aca="false">12-(6*((TAN(B3030)/EXP(C3030))*(LOG(ABS(D3030))-TAN(E3030))))</f>
        <v>14.3568906207065</v>
      </c>
      <c r="G3030" s="0" t="n">
        <v>14.3568906207065</v>
      </c>
    </row>
    <row r="3031" customFormat="false" ht="13.8" hidden="false" customHeight="false" outlineLevel="0" collapsed="false">
      <c r="A3031" s="0" t="n">
        <f aca="true">-50+RAND()*(50--50)</f>
        <v>-26.3366106996081</v>
      </c>
      <c r="B3031" s="0" t="n">
        <v>7.39014967831477</v>
      </c>
      <c r="C3031" s="0" t="n">
        <v>-27.8871809869088</v>
      </c>
      <c r="D3031" s="0" t="n">
        <v>35.3655363553104</v>
      </c>
      <c r="E3031" s="0" t="n">
        <v>-42.4917063662286</v>
      </c>
      <c r="F3031" s="0" t="n">
        <f aca="false">12-(6*((TAN(B3031)/EXP(C3031))*(LOG(ABS(D3031))-TAN(E3031))))</f>
        <v>168796355180394</v>
      </c>
      <c r="G3031" s="0" t="n">
        <v>168796355180394</v>
      </c>
    </row>
    <row r="3032" customFormat="false" ht="13.8" hidden="false" customHeight="false" outlineLevel="0" collapsed="false">
      <c r="A3032" s="0" t="n">
        <f aca="true">-50+RAND()*(50--50)</f>
        <v>-44.3231833681664</v>
      </c>
      <c r="B3032" s="0" t="n">
        <v>26.6873251629483</v>
      </c>
      <c r="C3032" s="0" t="n">
        <v>31.7898996248073</v>
      </c>
      <c r="D3032" s="0" t="n">
        <v>6.19459693509297</v>
      </c>
      <c r="E3032" s="0" t="n">
        <v>-34.506068413358</v>
      </c>
      <c r="F3032" s="0" t="n">
        <f aca="false">12-(6*((TAN(B3032)/EXP(C3032))*(LOG(ABS(D3032))-TAN(E3032))))</f>
        <v>11.9999999999957</v>
      </c>
      <c r="G3032" s="0" t="n">
        <v>11.9999999999957</v>
      </c>
    </row>
    <row r="3033" customFormat="false" ht="13.8" hidden="false" customHeight="false" outlineLevel="0" collapsed="false">
      <c r="A3033" s="0" t="n">
        <f aca="true">-50+RAND()*(50--50)</f>
        <v>44.3138696870444</v>
      </c>
      <c r="B3033" s="0" t="n">
        <v>-22.9123236603734</v>
      </c>
      <c r="C3033" s="0" t="n">
        <v>19.2112652434529</v>
      </c>
      <c r="D3033" s="0" t="n">
        <v>-0.0561904022560782</v>
      </c>
      <c r="E3033" s="0" t="n">
        <v>32.6142766251005</v>
      </c>
      <c r="F3033" s="0" t="n">
        <f aca="false">12-(6*((TAN(B3033)/EXP(C3033))*(LOG(ABS(D3033))-TAN(E3033))))</f>
        <v>11.9999998634983</v>
      </c>
      <c r="G3033" s="0" t="n">
        <v>11.9999998634983</v>
      </c>
    </row>
    <row r="3034" customFormat="false" ht="13.8" hidden="false" customHeight="false" outlineLevel="0" collapsed="false">
      <c r="A3034" s="0" t="n">
        <f aca="true">-50+RAND()*(50--50)</f>
        <v>33.5537532616301</v>
      </c>
      <c r="B3034" s="0" t="n">
        <v>-6.30739808063304</v>
      </c>
      <c r="C3034" s="0" t="n">
        <v>-0.903946442194496</v>
      </c>
      <c r="D3034" s="0" t="n">
        <v>-8.67373852770451</v>
      </c>
      <c r="E3034" s="0" t="n">
        <v>-15.7919340281007</v>
      </c>
      <c r="F3034" s="0" t="n">
        <f aca="false">12-(6*((TAN(B3034)/EXP(C3034))*(LOG(ABS(D3034))-TAN(E3034))))</f>
        <v>12.3668342232924</v>
      </c>
      <c r="G3034" s="0" t="n">
        <v>12.3668342232924</v>
      </c>
    </row>
    <row r="3035" customFormat="false" ht="13.8" hidden="false" customHeight="false" outlineLevel="0" collapsed="false">
      <c r="A3035" s="0" t="n">
        <f aca="true">-50+RAND()*(50--50)</f>
        <v>-15.8611465632591</v>
      </c>
      <c r="B3035" s="0" t="n">
        <v>3.57962821974973</v>
      </c>
      <c r="C3035" s="0" t="n">
        <v>39.2759371420199</v>
      </c>
      <c r="D3035" s="0" t="n">
        <v>34.337532731235</v>
      </c>
      <c r="E3035" s="0" t="n">
        <v>22.6082331441692</v>
      </c>
      <c r="F3035" s="0" t="n">
        <f aca="false">12-(6*((TAN(B3035)/EXP(C3035))*(LOG(ABS(D3035))-TAN(E3035))))</f>
        <v>12</v>
      </c>
      <c r="G3035" s="0" t="n">
        <v>12</v>
      </c>
    </row>
    <row r="3036" customFormat="false" ht="13.8" hidden="false" customHeight="false" outlineLevel="0" collapsed="false">
      <c r="A3036" s="0" t="n">
        <f aca="true">-50+RAND()*(50--50)</f>
        <v>-12.6091020239746</v>
      </c>
      <c r="B3036" s="0" t="n">
        <v>42.294809612384</v>
      </c>
      <c r="C3036" s="0" t="n">
        <v>-34.2281532007886</v>
      </c>
      <c r="D3036" s="0" t="n">
        <v>-20.4991400539232</v>
      </c>
      <c r="E3036" s="0" t="n">
        <v>26.3887494972224</v>
      </c>
      <c r="F3036" s="0" t="n">
        <f aca="false">12-(6*((TAN(B3036)/EXP(C3036))*(LOG(ABS(D3036))-TAN(E3036))))</f>
        <v>66007343281993300</v>
      </c>
      <c r="G3036" s="0" t="n">
        <v>66007343281993300</v>
      </c>
    </row>
    <row r="3037" customFormat="false" ht="13.8" hidden="false" customHeight="false" outlineLevel="0" collapsed="false">
      <c r="A3037" s="0" t="n">
        <f aca="true">-50+RAND()*(50--50)</f>
        <v>16.9892610251571</v>
      </c>
      <c r="B3037" s="0" t="n">
        <v>-39.5182910359152</v>
      </c>
      <c r="C3037" s="0" t="n">
        <v>-22.6217844841655</v>
      </c>
      <c r="D3037" s="0" t="n">
        <v>10.7842993264979</v>
      </c>
      <c r="E3037" s="0" t="n">
        <v>34.7175168874161</v>
      </c>
      <c r="F3037" s="0" t="n">
        <f aca="false">12-(6*((TAN(B3037)/EXP(C3037))*(LOG(ABS(D3037))-TAN(E3037))))</f>
        <v>-137628624660.587</v>
      </c>
      <c r="G3037" s="0" t="n">
        <v>-137628624660.587</v>
      </c>
    </row>
    <row r="3038" customFormat="false" ht="13.8" hidden="false" customHeight="false" outlineLevel="0" collapsed="false">
      <c r="A3038" s="0" t="n">
        <f aca="true">-50+RAND()*(50--50)</f>
        <v>40.782711608868</v>
      </c>
      <c r="B3038" s="0" t="n">
        <v>33.9820671447739</v>
      </c>
      <c r="C3038" s="0" t="n">
        <v>26.2843249019433</v>
      </c>
      <c r="D3038" s="0" t="n">
        <v>-49.8390019598166</v>
      </c>
      <c r="E3038" s="0" t="n">
        <v>-7.61779146575277</v>
      </c>
      <c r="F3038" s="0" t="n">
        <f aca="false">12-(6*((TAN(B3038)/EXP(C3038))*(LOG(ABS(D3038))-TAN(E3038))))</f>
        <v>12.0000000000876</v>
      </c>
      <c r="G3038" s="0" t="n">
        <v>12.0000000000876</v>
      </c>
    </row>
    <row r="3039" customFormat="false" ht="13.8" hidden="false" customHeight="false" outlineLevel="0" collapsed="false">
      <c r="A3039" s="0" t="n">
        <f aca="true">-50+RAND()*(50--50)</f>
        <v>-37.9511524858382</v>
      </c>
      <c r="B3039" s="0" t="n">
        <v>-22.0987019281353</v>
      </c>
      <c r="C3039" s="0" t="n">
        <v>13.2030725216222</v>
      </c>
      <c r="D3039" s="0" t="n">
        <v>38.3809851766852</v>
      </c>
      <c r="E3039" s="0" t="n">
        <v>-27.3770314758292</v>
      </c>
      <c r="F3039" s="0" t="n">
        <f aca="false">12-(6*((TAN(B3039)/EXP(C3039))*(LOG(ABS(D3039))-TAN(E3039))))</f>
        <v>12.0000003955033</v>
      </c>
      <c r="G3039" s="0" t="n">
        <v>12.0000003955033</v>
      </c>
    </row>
    <row r="3040" customFormat="false" ht="13.8" hidden="false" customHeight="false" outlineLevel="0" collapsed="false">
      <c r="A3040" s="0" t="n">
        <f aca="true">-50+RAND()*(50--50)</f>
        <v>-1.16304550833915</v>
      </c>
      <c r="B3040" s="0" t="n">
        <v>8.59556442475638</v>
      </c>
      <c r="C3040" s="0" t="n">
        <v>46.5906049852557</v>
      </c>
      <c r="D3040" s="0" t="n">
        <v>1.03275072308632</v>
      </c>
      <c r="E3040" s="0" t="n">
        <v>17.9309060942228</v>
      </c>
      <c r="F3040" s="0" t="n">
        <f aca="false">12-(6*((TAN(B3040)/EXP(C3040))*(LOG(ABS(D3040))-TAN(E3040))))</f>
        <v>12</v>
      </c>
      <c r="G3040" s="0" t="n">
        <v>12</v>
      </c>
    </row>
    <row r="3041" customFormat="false" ht="13.8" hidden="false" customHeight="false" outlineLevel="0" collapsed="false">
      <c r="A3041" s="0" t="n">
        <f aca="true">-50+RAND()*(50--50)</f>
        <v>33.9578956634649</v>
      </c>
      <c r="B3041" s="0" t="n">
        <v>39.3039093894456</v>
      </c>
      <c r="C3041" s="0" t="n">
        <v>-16.7304456643029</v>
      </c>
      <c r="D3041" s="0" t="n">
        <v>17.4682785042451</v>
      </c>
      <c r="E3041" s="0" t="n">
        <v>-10.8345667705948</v>
      </c>
      <c r="F3041" s="0" t="n">
        <f aca="false">12-(6*((TAN(B3041)/EXP(C3041))*(LOG(ABS(D3041))-TAN(E3041))))</f>
        <v>24078243485.9377</v>
      </c>
      <c r="G3041" s="0" t="n">
        <v>24078243485.9377</v>
      </c>
    </row>
    <row r="3042" customFormat="false" ht="13.8" hidden="false" customHeight="false" outlineLevel="0" collapsed="false">
      <c r="A3042" s="0" t="n">
        <f aca="true">-50+RAND()*(50--50)</f>
        <v>26.7473843038803</v>
      </c>
      <c r="B3042" s="0" t="n">
        <v>-8.81510762265212</v>
      </c>
      <c r="C3042" s="0" t="n">
        <v>10.3085553088476</v>
      </c>
      <c r="D3042" s="0" t="n">
        <v>-38.9147549897425</v>
      </c>
      <c r="E3042" s="0" t="n">
        <v>-29.2383659795009</v>
      </c>
      <c r="F3042" s="0" t="n">
        <f aca="false">12-(6*((TAN(B3042)/EXP(C3042))*(LOG(ABS(D3042))-TAN(E3042))))</f>
        <v>11.9995764722818</v>
      </c>
      <c r="G3042" s="0" t="n">
        <v>11.9995764722818</v>
      </c>
    </row>
    <row r="3043" customFormat="false" ht="13.8" hidden="false" customHeight="false" outlineLevel="0" collapsed="false">
      <c r="A3043" s="0" t="n">
        <f aca="true">-50+RAND()*(50--50)</f>
        <v>8.73544163805554</v>
      </c>
      <c r="B3043" s="0" t="n">
        <v>-2.19054189472699</v>
      </c>
      <c r="C3043" s="0" t="n">
        <v>-34.0603095862416</v>
      </c>
      <c r="D3043" s="0" t="n">
        <v>-21.7589359571682</v>
      </c>
      <c r="E3043" s="0" t="n">
        <v>17.5466416380049</v>
      </c>
      <c r="F3043" s="0" t="n">
        <f aca="false">12-(6*((TAN(B3043)/EXP(C3043))*(LOG(ABS(D3043))-TAN(E3043))))</f>
        <v>-25956993435484200</v>
      </c>
      <c r="G3043" s="0" t="n">
        <v>-25956993435484200</v>
      </c>
    </row>
    <row r="3044" customFormat="false" ht="13.8" hidden="false" customHeight="false" outlineLevel="0" collapsed="false">
      <c r="A3044" s="0" t="n">
        <f aca="true">-50+RAND()*(50--50)</f>
        <v>46.5057819937611</v>
      </c>
      <c r="B3044" s="0" t="n">
        <v>-4.80367681380859</v>
      </c>
      <c r="C3044" s="0" t="n">
        <v>28.1537676683087</v>
      </c>
      <c r="D3044" s="0" t="n">
        <v>49.1311658631019</v>
      </c>
      <c r="E3044" s="0" t="n">
        <v>-48.1356922601147</v>
      </c>
      <c r="F3044" s="0" t="n">
        <f aca="false">12-(6*((TAN(B3044)/EXP(C3044))*(LOG(ABS(D3044))-TAN(E3044))))</f>
        <v>11.9999999998722</v>
      </c>
      <c r="G3044" s="0" t="n">
        <v>11.9999999998722</v>
      </c>
    </row>
    <row r="3045" customFormat="false" ht="13.8" hidden="false" customHeight="false" outlineLevel="0" collapsed="false">
      <c r="A3045" s="0" t="n">
        <f aca="true">-50+RAND()*(50--50)</f>
        <v>-45.0723767384562</v>
      </c>
      <c r="B3045" s="0" t="n">
        <v>37.4148462795195</v>
      </c>
      <c r="C3045" s="0" t="n">
        <v>35.3074115174642</v>
      </c>
      <c r="D3045" s="0" t="n">
        <v>45.7667578822737</v>
      </c>
      <c r="E3045" s="0" t="n">
        <v>-5.57822205003678</v>
      </c>
      <c r="F3045" s="0" t="n">
        <f aca="false">12-(6*((TAN(B3045)/EXP(C3045))*(LOG(ABS(D3045))-TAN(E3045))))</f>
        <v>12</v>
      </c>
      <c r="G3045" s="0" t="n">
        <v>12</v>
      </c>
    </row>
    <row r="3046" customFormat="false" ht="13.8" hidden="false" customHeight="false" outlineLevel="0" collapsed="false">
      <c r="A3046" s="0" t="n">
        <f aca="true">-50+RAND()*(50--50)</f>
        <v>-15.6711530798374</v>
      </c>
      <c r="B3046" s="0" t="n">
        <v>37.0929041051241</v>
      </c>
      <c r="C3046" s="0" t="n">
        <v>25.4599916572728</v>
      </c>
      <c r="D3046" s="0" t="n">
        <v>30.4951646868006</v>
      </c>
      <c r="E3046" s="0" t="n">
        <v>8.37282943557165</v>
      </c>
      <c r="F3046" s="0" t="n">
        <f aca="false">12-(6*((TAN(B3046)/EXP(C3046))*(LOG(ABS(D3046))-TAN(E3046))))</f>
        <v>12.000000000118</v>
      </c>
      <c r="G3046" s="0" t="n">
        <v>12.000000000118</v>
      </c>
    </row>
    <row r="3047" customFormat="false" ht="13.8" hidden="false" customHeight="false" outlineLevel="0" collapsed="false">
      <c r="A3047" s="0" t="n">
        <f aca="true">-50+RAND()*(50--50)</f>
        <v>-43.0395646403783</v>
      </c>
      <c r="B3047" s="0" t="n">
        <v>-31.1840705296136</v>
      </c>
      <c r="C3047" s="0" t="n">
        <v>-41.6984480837446</v>
      </c>
      <c r="D3047" s="0" t="n">
        <v>-37.7619332216411</v>
      </c>
      <c r="E3047" s="0" t="n">
        <v>-37.220617066821</v>
      </c>
      <c r="F3047" s="0" t="n">
        <f aca="false">12-(6*((TAN(B3047)/EXP(C3047))*(LOG(ABS(D3047))-TAN(E3047))))</f>
        <v>-1.92880432349577E+018</v>
      </c>
      <c r="G3047" s="0" t="n">
        <v>-1.92880432349577E+018</v>
      </c>
    </row>
    <row r="3048" customFormat="false" ht="13.8" hidden="false" customHeight="false" outlineLevel="0" collapsed="false">
      <c r="A3048" s="0" t="n">
        <f aca="true">-50+RAND()*(50--50)</f>
        <v>-26.9189538165081</v>
      </c>
      <c r="B3048" s="0" t="n">
        <v>24.8273290877395</v>
      </c>
      <c r="C3048" s="0" t="n">
        <v>-40.3292007834859</v>
      </c>
      <c r="D3048" s="0" t="n">
        <v>-25.9476167121983</v>
      </c>
      <c r="E3048" s="0" t="n">
        <v>3.91385496708166</v>
      </c>
      <c r="F3048" s="0" t="n">
        <f aca="false">12-(6*((TAN(B3048)/EXP(C3048))*(LOG(ABS(D3048))-TAN(E3048))))</f>
        <v>2.7231665683183E+017</v>
      </c>
      <c r="G3048" s="0" t="n">
        <v>2.7231665683183E+017</v>
      </c>
    </row>
    <row r="3049" customFormat="false" ht="13.8" hidden="false" customHeight="false" outlineLevel="0" collapsed="false">
      <c r="A3049" s="0" t="n">
        <f aca="true">-50+RAND()*(50--50)</f>
        <v>-47.3919599569746</v>
      </c>
      <c r="B3049" s="0" t="n">
        <v>20.4694822768396</v>
      </c>
      <c r="C3049" s="0" t="n">
        <v>14.5255289807681</v>
      </c>
      <c r="D3049" s="0" t="n">
        <v>34.5630465605304</v>
      </c>
      <c r="E3049" s="0" t="n">
        <v>-14.1710209456823</v>
      </c>
      <c r="F3049" s="0" t="n">
        <f aca="false">12-(6*((TAN(B3049)/EXP(C3049))*(LOG(ABS(D3049))-TAN(E3049))))</f>
        <v>11.9983208853971</v>
      </c>
      <c r="G3049" s="0" t="n">
        <v>11.9983208853971</v>
      </c>
    </row>
    <row r="3050" customFormat="false" ht="13.8" hidden="false" customHeight="false" outlineLevel="0" collapsed="false">
      <c r="A3050" s="0" t="n">
        <f aca="true">-50+RAND()*(50--50)</f>
        <v>40.5696055334674</v>
      </c>
      <c r="B3050" s="0" t="n">
        <v>-21.9718134565921</v>
      </c>
      <c r="C3050" s="0" t="n">
        <v>-28.6198026847523</v>
      </c>
      <c r="D3050" s="0" t="n">
        <v>-26.5879239174001</v>
      </c>
      <c r="E3050" s="0" t="n">
        <v>-8.85430973188435</v>
      </c>
      <c r="F3050" s="0" t="n">
        <f aca="false">12-(6*((TAN(B3050)/EXP(C3050))*(LOG(ABS(D3050))-TAN(E3050))))</f>
        <v>-244211946320.323</v>
      </c>
      <c r="G3050" s="0" t="n">
        <v>-244211946320.323</v>
      </c>
    </row>
    <row r="3051" customFormat="false" ht="13.8" hidden="false" customHeight="false" outlineLevel="0" collapsed="false">
      <c r="A3051" s="0" t="n">
        <f aca="true">-50+RAND()*(50--50)</f>
        <v>-29.5767220253048</v>
      </c>
      <c r="B3051" s="0" t="n">
        <v>-20.6119484779257</v>
      </c>
      <c r="C3051" s="0" t="n">
        <v>-0.793711909878176</v>
      </c>
      <c r="D3051" s="0" t="n">
        <v>7.51265615083641</v>
      </c>
      <c r="E3051" s="0" t="n">
        <v>2.58955583943102</v>
      </c>
      <c r="F3051" s="0" t="n">
        <f aca="false">12-(6*((TAN(B3051)/EXP(C3051))*(LOG(ABS(D3051))-TAN(E3051))))</f>
        <v>-90.0449847334537</v>
      </c>
      <c r="G3051" s="0" t="n">
        <v>-90.0449847334537</v>
      </c>
    </row>
    <row r="3052" customFormat="false" ht="13.8" hidden="false" customHeight="false" outlineLevel="0" collapsed="false">
      <c r="A3052" s="0" t="n">
        <f aca="true">-50+RAND()*(50--50)</f>
        <v>-47.6546298103129</v>
      </c>
      <c r="B3052" s="0" t="n">
        <v>-8.70470385594006</v>
      </c>
      <c r="C3052" s="0" t="n">
        <v>43.8725564793607</v>
      </c>
      <c r="D3052" s="0" t="n">
        <v>-12.9908684433278</v>
      </c>
      <c r="E3052" s="0" t="n">
        <v>12.8003068347301</v>
      </c>
      <c r="F3052" s="0" t="n">
        <f aca="false">12-(6*((TAN(B3052)/EXP(C3052))*(LOG(ABS(D3052))-TAN(E3052))))</f>
        <v>12</v>
      </c>
      <c r="G3052" s="0" t="n">
        <v>12</v>
      </c>
    </row>
    <row r="3053" customFormat="false" ht="13.8" hidden="false" customHeight="false" outlineLevel="0" collapsed="false">
      <c r="A3053" s="0" t="n">
        <f aca="true">-50+RAND()*(50--50)</f>
        <v>26.2486026298617</v>
      </c>
      <c r="B3053" s="0" t="n">
        <v>-23.0725607836967</v>
      </c>
      <c r="C3053" s="0" t="n">
        <v>32.3356941257049</v>
      </c>
      <c r="D3053" s="0" t="n">
        <v>-3.18046125881906</v>
      </c>
      <c r="E3053" s="0" t="n">
        <v>-41.2048791467586</v>
      </c>
      <c r="F3053" s="0" t="n">
        <f aca="false">12-(6*((TAN(B3053)/EXP(C3053))*(LOG(ABS(D3053))-TAN(E3053))))</f>
        <v>12.0000000000001</v>
      </c>
      <c r="G3053" s="0" t="n">
        <v>12.0000000000001</v>
      </c>
    </row>
    <row r="3054" customFormat="false" ht="13.8" hidden="false" customHeight="false" outlineLevel="0" collapsed="false">
      <c r="A3054" s="0" t="n">
        <f aca="true">-50+RAND()*(50--50)</f>
        <v>-10.8388312081404</v>
      </c>
      <c r="B3054" s="0" t="n">
        <v>34.5307776946975</v>
      </c>
      <c r="C3054" s="0" t="n">
        <v>26.138032480293</v>
      </c>
      <c r="D3054" s="0" t="n">
        <v>23.9755418145623</v>
      </c>
      <c r="E3054" s="0" t="n">
        <v>13.3400873752349</v>
      </c>
      <c r="F3054" s="0" t="n">
        <f aca="false">12-(6*((TAN(B3054)/EXP(C3054))*(LOG(ABS(D3054))-TAN(E3054))))</f>
        <v>12.0000000000003</v>
      </c>
      <c r="G3054" s="0" t="n">
        <v>12.0000000000003</v>
      </c>
    </row>
    <row r="3055" customFormat="false" ht="13.8" hidden="false" customHeight="false" outlineLevel="0" collapsed="false">
      <c r="A3055" s="0" t="n">
        <f aca="true">-50+RAND()*(50--50)</f>
        <v>-34.9849947182015</v>
      </c>
      <c r="B3055" s="0" t="n">
        <v>2.41926226558586</v>
      </c>
      <c r="C3055" s="0" t="n">
        <v>-32.2972835161547</v>
      </c>
      <c r="D3055" s="0" t="n">
        <v>49.0624167094906</v>
      </c>
      <c r="E3055" s="0" t="n">
        <v>-39.0571962430463</v>
      </c>
      <c r="F3055" s="0" t="n">
        <f aca="false">12-(6*((TAN(B3055)/EXP(C3055))*(LOG(ABS(D3055))-TAN(E3055))))</f>
        <v>3552475943059050</v>
      </c>
      <c r="G3055" s="0" t="n">
        <v>3552475943059050</v>
      </c>
    </row>
    <row r="3056" customFormat="false" ht="13.8" hidden="false" customHeight="false" outlineLevel="0" collapsed="false">
      <c r="A3056" s="0" t="n">
        <f aca="true">-50+RAND()*(50--50)</f>
        <v>18.7858058482894</v>
      </c>
      <c r="B3056" s="0" t="n">
        <v>-5.61719563115407</v>
      </c>
      <c r="C3056" s="0" t="n">
        <v>-35.5445423448769</v>
      </c>
      <c r="D3056" s="0" t="n">
        <v>22.5015382608989</v>
      </c>
      <c r="E3056" s="0" t="n">
        <v>-33.6335362143558</v>
      </c>
      <c r="F3056" s="0" t="n">
        <f aca="false">12-(6*((TAN(B3056)/EXP(C3056))*(LOG(ABS(D3056))-TAN(E3056))))</f>
        <v>-361407605771595</v>
      </c>
      <c r="G3056" s="0" t="n">
        <v>-361407605771595</v>
      </c>
    </row>
    <row r="3057" customFormat="false" ht="13.8" hidden="false" customHeight="false" outlineLevel="0" collapsed="false">
      <c r="A3057" s="0" t="n">
        <f aca="true">-50+RAND()*(50--50)</f>
        <v>-11.760482161068</v>
      </c>
      <c r="B3057" s="0" t="n">
        <v>24.2435786306647</v>
      </c>
      <c r="C3057" s="0" t="n">
        <v>-16.5173330104369</v>
      </c>
      <c r="D3057" s="0" t="n">
        <v>5.844454723204</v>
      </c>
      <c r="E3057" s="0" t="n">
        <v>28.5181313563075</v>
      </c>
      <c r="F3057" s="0" t="n">
        <f aca="false">12-(6*((TAN(B3057)/EXP(C3057))*(LOG(ABS(D3057))-TAN(E3057))))</f>
        <v>57101719.824631</v>
      </c>
      <c r="G3057" s="0" t="n">
        <v>57101719.824631</v>
      </c>
    </row>
    <row r="3058" customFormat="false" ht="13.8" hidden="false" customHeight="false" outlineLevel="0" collapsed="false">
      <c r="A3058" s="0" t="n">
        <f aca="true">-50+RAND()*(50--50)</f>
        <v>35.2230487892218</v>
      </c>
      <c r="B3058" s="0" t="n">
        <v>-44.8266848789011</v>
      </c>
      <c r="C3058" s="0" t="n">
        <v>29.9211416561683</v>
      </c>
      <c r="D3058" s="0" t="n">
        <v>12.209829628639</v>
      </c>
      <c r="E3058" s="0" t="n">
        <v>31.1540903411753</v>
      </c>
      <c r="F3058" s="0" t="n">
        <f aca="false">12-(6*((TAN(B3058)/EXP(C3058))*(LOG(ABS(D3058))-TAN(E3058))))</f>
        <v>12.0000000000009</v>
      </c>
      <c r="G3058" s="0" t="n">
        <v>12.0000000000009</v>
      </c>
    </row>
    <row r="3059" customFormat="false" ht="13.8" hidden="false" customHeight="false" outlineLevel="0" collapsed="false">
      <c r="A3059" s="0" t="n">
        <f aca="true">-50+RAND()*(50--50)</f>
        <v>-48.2343598332043</v>
      </c>
      <c r="B3059" s="0" t="n">
        <v>44.4677926370447</v>
      </c>
      <c r="C3059" s="0" t="n">
        <v>-48.6505761936438</v>
      </c>
      <c r="D3059" s="0" t="n">
        <v>32.8688431231463</v>
      </c>
      <c r="E3059" s="0" t="n">
        <v>27.2581644085059</v>
      </c>
      <c r="F3059" s="0" t="n">
        <f aca="false">12-(6*((TAN(B3059)/EXP(C3059))*(LOG(ABS(D3059))-TAN(E3059))))</f>
        <v>-1.33300363951406E+022</v>
      </c>
      <c r="G3059" s="0" t="n">
        <v>-1.33300363951406E+022</v>
      </c>
    </row>
    <row r="3060" customFormat="false" ht="13.8" hidden="false" customHeight="false" outlineLevel="0" collapsed="false">
      <c r="A3060" s="0" t="n">
        <f aca="true">-50+RAND()*(50--50)</f>
        <v>-26.0189144260783</v>
      </c>
      <c r="B3060" s="0" t="n">
        <v>21.8899147182188</v>
      </c>
      <c r="C3060" s="0" t="n">
        <v>14.0828388937442</v>
      </c>
      <c r="D3060" s="0" t="n">
        <v>42.0871361409539</v>
      </c>
      <c r="E3060" s="0" t="n">
        <v>-2.68602763244664</v>
      </c>
      <c r="F3060" s="0" t="n">
        <f aca="false">12-(6*((TAN(B3060)/EXP(C3060))*(LOG(ABS(D3060))-TAN(E3060))))</f>
        <v>12.0000005291262</v>
      </c>
      <c r="G3060" s="0" t="n">
        <v>12.0000005291262</v>
      </c>
    </row>
    <row r="3061" customFormat="false" ht="13.8" hidden="false" customHeight="false" outlineLevel="0" collapsed="false">
      <c r="A3061" s="0" t="n">
        <f aca="true">-50+RAND()*(50--50)</f>
        <v>-39.244521999556</v>
      </c>
      <c r="B3061" s="0" t="n">
        <v>-23.4499660332506</v>
      </c>
      <c r="C3061" s="0" t="n">
        <v>35.8469534483373</v>
      </c>
      <c r="D3061" s="0" t="n">
        <v>14.3757242426848</v>
      </c>
      <c r="E3061" s="0" t="n">
        <v>-48.179386860305</v>
      </c>
      <c r="F3061" s="0" t="n">
        <f aca="false">12-(6*((TAN(B3061)/EXP(C3061))*(LOG(ABS(D3061))-TAN(E3061))))</f>
        <v>12</v>
      </c>
      <c r="G3061" s="0" t="n">
        <v>12</v>
      </c>
    </row>
    <row r="3062" customFormat="false" ht="13.8" hidden="false" customHeight="false" outlineLevel="0" collapsed="false">
      <c r="A3062" s="0" t="n">
        <f aca="true">-50+RAND()*(50--50)</f>
        <v>-32.9756804255625</v>
      </c>
      <c r="B3062" s="0" t="n">
        <v>-20.0458526590568</v>
      </c>
      <c r="C3062" s="0" t="n">
        <v>-39.2584144070157</v>
      </c>
      <c r="D3062" s="0" t="n">
        <v>5.09505056162796</v>
      </c>
      <c r="E3062" s="0" t="n">
        <v>15.8082133555034</v>
      </c>
      <c r="F3062" s="0" t="n">
        <f aca="false">12-(6*((TAN(B3062)/EXP(C3062))*(LOG(ABS(D3062))-TAN(E3062))))</f>
        <v>1.03822676132407E+018</v>
      </c>
      <c r="G3062" s="0" t="n">
        <v>1.03822676132407E+018</v>
      </c>
    </row>
    <row r="3063" customFormat="false" ht="13.8" hidden="false" customHeight="false" outlineLevel="0" collapsed="false">
      <c r="A3063" s="0" t="n">
        <f aca="true">-50+RAND()*(50--50)</f>
        <v>-28.2615962193405</v>
      </c>
      <c r="B3063" s="0" t="n">
        <v>-41.3452750597565</v>
      </c>
      <c r="C3063" s="0" t="n">
        <v>-22.8376753570582</v>
      </c>
      <c r="D3063" s="0" t="n">
        <v>37.7144339779735</v>
      </c>
      <c r="E3063" s="0" t="n">
        <v>46.063051827735</v>
      </c>
      <c r="F3063" s="0" t="n">
        <f aca="false">12-(6*((TAN(B3063)/EXP(C3063))*(LOG(ABS(D3063))-TAN(E3063))))</f>
        <v>92358791547.4308</v>
      </c>
      <c r="G3063" s="0" t="n">
        <v>92358791547.4308</v>
      </c>
    </row>
    <row r="3064" customFormat="false" ht="13.8" hidden="false" customHeight="false" outlineLevel="0" collapsed="false">
      <c r="A3064" s="0" t="n">
        <f aca="true">-50+RAND()*(50--50)</f>
        <v>-48.9085471830971</v>
      </c>
      <c r="B3064" s="0" t="n">
        <v>14.7197108253277</v>
      </c>
      <c r="C3064" s="0" t="n">
        <v>-47.9115534395802</v>
      </c>
      <c r="D3064" s="0" t="n">
        <v>-10.1509087240035</v>
      </c>
      <c r="E3064" s="0" t="n">
        <v>-30.4855420902353</v>
      </c>
      <c r="F3064" s="0" t="n">
        <f aca="false">12-(6*((TAN(B3064)/EXP(C3064))*(LOG(ABS(D3064))-TAN(E3064))))</f>
        <v>-1.96216526290237E+021</v>
      </c>
      <c r="G3064" s="0" t="n">
        <v>-1.96216526290237E+021</v>
      </c>
    </row>
    <row r="3065" customFormat="false" ht="13.8" hidden="false" customHeight="false" outlineLevel="0" collapsed="false">
      <c r="A3065" s="0" t="n">
        <f aca="true">-50+RAND()*(50--50)</f>
        <v>-7.34291599137345</v>
      </c>
      <c r="B3065" s="0" t="n">
        <v>29.1778628138365</v>
      </c>
      <c r="C3065" s="0" t="n">
        <v>10.0251471077152</v>
      </c>
      <c r="D3065" s="0" t="n">
        <v>-41.988612882592</v>
      </c>
      <c r="E3065" s="0" t="n">
        <v>9.04408287676285</v>
      </c>
      <c r="F3065" s="0" t="n">
        <f aca="false">12-(6*((TAN(B3065)/EXP(C3065))*(LOG(ABS(D3065))-TAN(E3065))))</f>
        <v>11.9993177689328</v>
      </c>
      <c r="G3065" s="0" t="n">
        <v>11.9993177689328</v>
      </c>
    </row>
    <row r="3066" customFormat="false" ht="13.8" hidden="false" customHeight="false" outlineLevel="0" collapsed="false">
      <c r="A3066" s="0" t="n">
        <f aca="true">-50+RAND()*(50--50)</f>
        <v>-39.6302107703048</v>
      </c>
      <c r="B3066" s="0" t="n">
        <v>49.7082887019179</v>
      </c>
      <c r="C3066" s="0" t="n">
        <v>18.3086919415852</v>
      </c>
      <c r="D3066" s="0" t="n">
        <v>-24.5579535417151</v>
      </c>
      <c r="E3066" s="0" t="n">
        <v>42.3893069995333</v>
      </c>
      <c r="F3066" s="0" t="n">
        <f aca="false">12-(6*((TAN(B3066)/EXP(C3066))*(LOG(ABS(D3066))-TAN(E3066))))</f>
        <v>11.9999981744578</v>
      </c>
      <c r="G3066" s="0" t="n">
        <v>11.9999981744578</v>
      </c>
    </row>
    <row r="3067" customFormat="false" ht="13.8" hidden="false" customHeight="false" outlineLevel="0" collapsed="false">
      <c r="A3067" s="0" t="n">
        <f aca="true">-50+RAND()*(50--50)</f>
        <v>-0.357923283159316</v>
      </c>
      <c r="B3067" s="0" t="n">
        <v>-29.9054638975444</v>
      </c>
      <c r="C3067" s="0" t="n">
        <v>-7.08980087951458</v>
      </c>
      <c r="D3067" s="0" t="n">
        <v>-48.6622699637702</v>
      </c>
      <c r="E3067" s="0" t="n">
        <v>-43.1414508514396</v>
      </c>
      <c r="F3067" s="0" t="n">
        <f aca="false">12-(6*((TAN(B3067)/EXP(C3067))*(LOG(ABS(D3067))-TAN(E3067))))</f>
        <v>-67867.7146361259</v>
      </c>
      <c r="G3067" s="0" t="n">
        <v>-67867.7146361259</v>
      </c>
    </row>
    <row r="3068" customFormat="false" ht="13.8" hidden="false" customHeight="false" outlineLevel="0" collapsed="false">
      <c r="A3068" s="0" t="n">
        <f aca="true">-50+RAND()*(50--50)</f>
        <v>19.3661440175003</v>
      </c>
      <c r="B3068" s="0" t="n">
        <v>-44.3293089179004</v>
      </c>
      <c r="C3068" s="0" t="n">
        <v>11.243573029637</v>
      </c>
      <c r="D3068" s="0" t="n">
        <v>33.9207736202691</v>
      </c>
      <c r="E3068" s="0" t="n">
        <v>29.4317976524151</v>
      </c>
      <c r="F3068" s="0" t="n">
        <f aca="false">12-(6*((TAN(B3068)/EXP(C3068))*(LOG(ABS(D3068))-TAN(E3068))))</f>
        <v>11.9999787089699</v>
      </c>
      <c r="G3068" s="0" t="n">
        <v>11.9999787089699</v>
      </c>
    </row>
    <row r="3069" customFormat="false" ht="13.8" hidden="false" customHeight="false" outlineLevel="0" collapsed="false">
      <c r="A3069" s="0" t="n">
        <f aca="true">-50+RAND()*(50--50)</f>
        <v>24.3559015262608</v>
      </c>
      <c r="B3069" s="0" t="n">
        <v>19.8218358433758</v>
      </c>
      <c r="C3069" s="0" t="n">
        <v>20.1952723030955</v>
      </c>
      <c r="D3069" s="0" t="n">
        <v>35.3097680609405</v>
      </c>
      <c r="E3069" s="0" t="n">
        <v>14.0073097207209</v>
      </c>
      <c r="F3069" s="0" t="n">
        <f aca="false">12-(6*((TAN(B3069)/EXP(C3069))*(LOG(ABS(D3069))-TAN(E3069))))</f>
        <v>12.0000000911391</v>
      </c>
      <c r="G3069" s="0" t="n">
        <v>12.0000000911391</v>
      </c>
    </row>
    <row r="3070" customFormat="false" ht="13.8" hidden="false" customHeight="false" outlineLevel="0" collapsed="false">
      <c r="A3070" s="0" t="n">
        <f aca="true">-50+RAND()*(50--50)</f>
        <v>3.57463777262208</v>
      </c>
      <c r="B3070" s="0" t="n">
        <v>-19.5074909615642</v>
      </c>
      <c r="C3070" s="0" t="n">
        <v>-29.5481665436149</v>
      </c>
      <c r="D3070" s="0" t="n">
        <v>3.5897537612078</v>
      </c>
      <c r="E3070" s="0" t="n">
        <v>24.7481169099096</v>
      </c>
      <c r="F3070" s="0" t="n">
        <f aca="false">12-(6*((TAN(B3070)/EXP(C3070))*(LOG(ABS(D3070))-TAN(E3070))))</f>
        <v>30271081695938.6</v>
      </c>
      <c r="G3070" s="0" t="n">
        <v>30271081695938.6</v>
      </c>
    </row>
    <row r="3071" customFormat="false" ht="13.8" hidden="false" customHeight="false" outlineLevel="0" collapsed="false">
      <c r="A3071" s="0" t="n">
        <f aca="true">-50+RAND()*(50--50)</f>
        <v>-10.2982486310299</v>
      </c>
      <c r="B3071" s="0" t="n">
        <v>42.5097445497486</v>
      </c>
      <c r="C3071" s="0" t="n">
        <v>12.5372452980511</v>
      </c>
      <c r="D3071" s="0" t="n">
        <v>-19.4076446141325</v>
      </c>
      <c r="E3071" s="0" t="n">
        <v>44.7730888828212</v>
      </c>
      <c r="F3071" s="0" t="n">
        <f aca="false">12-(6*((TAN(B3071)/EXP(C3071))*(LOG(ABS(D3071))-TAN(E3071))))</f>
        <v>12.0000605715314</v>
      </c>
      <c r="G3071" s="0" t="n">
        <v>12.0000605715314</v>
      </c>
    </row>
    <row r="3072" customFormat="false" ht="13.8" hidden="false" customHeight="false" outlineLevel="0" collapsed="false">
      <c r="A3072" s="0" t="n">
        <f aca="true">-50+RAND()*(50--50)</f>
        <v>39.225122922976</v>
      </c>
      <c r="B3072" s="0" t="n">
        <v>-1.9801483291124</v>
      </c>
      <c r="C3072" s="0" t="n">
        <v>-44.8152666081478</v>
      </c>
      <c r="D3072" s="0" t="n">
        <v>24.0681857726825</v>
      </c>
      <c r="E3072" s="0" t="n">
        <v>28.186881302652</v>
      </c>
      <c r="F3072" s="0" t="n">
        <f aca="false">12-(6*((TAN(B3072)/EXP(C3072))*(LOG(ABS(D3072))-TAN(E3072))))</f>
        <v>-5.90039054172788E+020</v>
      </c>
      <c r="G3072" s="0" t="n">
        <v>-5.90039054172788E+020</v>
      </c>
    </row>
    <row r="3073" customFormat="false" ht="13.8" hidden="false" customHeight="false" outlineLevel="0" collapsed="false">
      <c r="A3073" s="0" t="n">
        <f aca="true">-50+RAND()*(50--50)</f>
        <v>23.4410816608565</v>
      </c>
      <c r="B3073" s="0" t="n">
        <v>7.14087077093087</v>
      </c>
      <c r="C3073" s="0" t="n">
        <v>-25.4924195227184</v>
      </c>
      <c r="D3073" s="0" t="n">
        <v>-48.6204455281344</v>
      </c>
      <c r="E3073" s="0" t="n">
        <v>35.0923789526932</v>
      </c>
      <c r="F3073" s="0" t="n">
        <f aca="false">12-(6*((TAN(B3073)/EXP(C3073))*(LOG(ABS(D3073))-TAN(E3073))))</f>
        <v>-894405545147.903</v>
      </c>
      <c r="G3073" s="0" t="n">
        <v>-894405545147.903</v>
      </c>
    </row>
    <row r="3074" customFormat="false" ht="13.8" hidden="false" customHeight="false" outlineLevel="0" collapsed="false">
      <c r="A3074" s="0" t="n">
        <f aca="true">-50+RAND()*(50--50)</f>
        <v>-40.1747809078064</v>
      </c>
      <c r="B3074" s="0" t="n">
        <v>-14.785286169485</v>
      </c>
      <c r="C3074" s="0" t="n">
        <v>-10.2246426280584</v>
      </c>
      <c r="D3074" s="0" t="n">
        <v>35.376950294653</v>
      </c>
      <c r="E3074" s="0" t="n">
        <v>-5.56904824684927</v>
      </c>
      <c r="F3074" s="0" t="n">
        <f aca="false">12-(6*((TAN(B3074)/EXP(C3074))*(LOG(ABS(D3074))-TAN(E3074))))</f>
        <v>-148989.253342048</v>
      </c>
      <c r="G3074" s="0" t="n">
        <v>-148989.253342048</v>
      </c>
    </row>
    <row r="3075" customFormat="false" ht="13.8" hidden="false" customHeight="false" outlineLevel="0" collapsed="false">
      <c r="A3075" s="0" t="n">
        <f aca="true">-50+RAND()*(50--50)</f>
        <v>27.451504479158</v>
      </c>
      <c r="B3075" s="0" t="n">
        <v>-1.18999057341505</v>
      </c>
      <c r="C3075" s="0" t="n">
        <v>-30.9286185941471</v>
      </c>
      <c r="D3075" s="0" t="n">
        <v>23.9520072856715</v>
      </c>
      <c r="E3075" s="0" t="n">
        <v>28.6711405184336</v>
      </c>
      <c r="F3075" s="0" t="n">
        <f aca="false">12-(6*((TAN(B3075)/EXP(C3075))*(LOG(ABS(D3075))-TAN(E3075))))</f>
        <v>389272014610440</v>
      </c>
      <c r="G3075" s="0" t="n">
        <v>389272014610440</v>
      </c>
    </row>
    <row r="3076" customFormat="false" ht="13.8" hidden="false" customHeight="false" outlineLevel="0" collapsed="false">
      <c r="A3076" s="0" t="n">
        <f aca="true">-50+RAND()*(50--50)</f>
        <v>-22.3057234808663</v>
      </c>
      <c r="B3076" s="0" t="n">
        <v>-37.9095980309902</v>
      </c>
      <c r="C3076" s="0" t="n">
        <v>-42.6855113621149</v>
      </c>
      <c r="D3076" s="0" t="n">
        <v>3.4255207298923</v>
      </c>
      <c r="E3076" s="0" t="n">
        <v>47.8511278987465</v>
      </c>
      <c r="F3076" s="0" t="n">
        <f aca="false">12-(6*((TAN(B3076)/EXP(C3076))*(LOG(ABS(D3076))-TAN(E3076))))</f>
        <v>-1.5719783961399E+018</v>
      </c>
      <c r="G3076" s="0" t="n">
        <v>-1.5719783961399E+018</v>
      </c>
    </row>
    <row r="3077" customFormat="false" ht="13.8" hidden="false" customHeight="false" outlineLevel="0" collapsed="false">
      <c r="A3077" s="0" t="n">
        <f aca="true">-50+RAND()*(50--50)</f>
        <v>33.1832996530558</v>
      </c>
      <c r="B3077" s="0" t="n">
        <v>15.583748948707</v>
      </c>
      <c r="C3077" s="0" t="n">
        <v>-21.2610949596035</v>
      </c>
      <c r="D3077" s="0" t="n">
        <v>-39.6393218008637</v>
      </c>
      <c r="E3077" s="0" t="n">
        <v>22.0888420916408</v>
      </c>
      <c r="F3077" s="0" t="n">
        <f aca="false">12-(6*((TAN(B3077)/EXP(C3077))*(LOG(ABS(D3077))-TAN(E3077))))</f>
        <v>1924274502.99918</v>
      </c>
      <c r="G3077" s="0" t="n">
        <v>1924274502.99918</v>
      </c>
    </row>
    <row r="3078" customFormat="false" ht="13.8" hidden="false" customHeight="false" outlineLevel="0" collapsed="false">
      <c r="A3078" s="0" t="n">
        <f aca="true">-50+RAND()*(50--50)</f>
        <v>31.2998834377298</v>
      </c>
      <c r="B3078" s="0" t="n">
        <v>45.2645728099158</v>
      </c>
      <c r="C3078" s="0" t="n">
        <v>-20.9922173759428</v>
      </c>
      <c r="D3078" s="0" t="n">
        <v>-18.7475881644656</v>
      </c>
      <c r="E3078" s="0" t="n">
        <v>24.0798859133759</v>
      </c>
      <c r="F3078" s="0" t="n">
        <f aca="false">12-(6*((TAN(B3078)/EXP(C3078))*(LOG(ABS(D3078))-TAN(E3078))))</f>
        <v>-80098159802.4198</v>
      </c>
      <c r="G3078" s="0" t="n">
        <v>-80098159802.4198</v>
      </c>
    </row>
    <row r="3079" customFormat="false" ht="13.8" hidden="false" customHeight="false" outlineLevel="0" collapsed="false">
      <c r="A3079" s="0" t="n">
        <f aca="true">-50+RAND()*(50--50)</f>
        <v>18.7177273744372</v>
      </c>
      <c r="B3079" s="0" t="n">
        <v>-3.39434251526214</v>
      </c>
      <c r="C3079" s="0" t="n">
        <v>-36.5948143617285</v>
      </c>
      <c r="D3079" s="0" t="n">
        <v>26.8473327852818</v>
      </c>
      <c r="E3079" s="0" t="n">
        <v>20.816864590211</v>
      </c>
      <c r="F3079" s="0" t="n">
        <f aca="false">12-(6*((TAN(B3079)/EXP(C3079))*(LOG(ABS(D3079))-TAN(E3079))))</f>
        <v>46228975190262600</v>
      </c>
      <c r="G3079" s="0" t="n">
        <v>46228975190262600</v>
      </c>
    </row>
    <row r="3080" customFormat="false" ht="13.8" hidden="false" customHeight="false" outlineLevel="0" collapsed="false">
      <c r="A3080" s="0" t="n">
        <f aca="true">-50+RAND()*(50--50)</f>
        <v>-17.3338719326362</v>
      </c>
      <c r="B3080" s="0" t="n">
        <v>7.59293707490076</v>
      </c>
      <c r="C3080" s="0" t="n">
        <v>-32.889272837431</v>
      </c>
      <c r="D3080" s="0" t="n">
        <v>-47.4368744815642</v>
      </c>
      <c r="E3080" s="0" t="n">
        <v>-35.0217225990383</v>
      </c>
      <c r="F3080" s="0" t="n">
        <f aca="false">12-(6*((TAN(B3080)/EXP(C3080))*(LOG(ABS(D3080))-TAN(E3080))))</f>
        <v>-9394252307611950</v>
      </c>
      <c r="G3080" s="0" t="n">
        <v>-9394252307611950</v>
      </c>
    </row>
    <row r="3081" customFormat="false" ht="13.8" hidden="false" customHeight="false" outlineLevel="0" collapsed="false">
      <c r="A3081" s="0" t="n">
        <f aca="true">-50+RAND()*(50--50)</f>
        <v>-46.0570937001118</v>
      </c>
      <c r="B3081" s="0" t="n">
        <v>-11.5633791901238</v>
      </c>
      <c r="C3081" s="0" t="n">
        <v>-42.274025847676</v>
      </c>
      <c r="D3081" s="0" t="n">
        <v>34.9772179025422</v>
      </c>
      <c r="E3081" s="0" t="n">
        <v>31.2178732544964</v>
      </c>
      <c r="F3081" s="0" t="n">
        <f aca="false">12-(6*((TAN(B3081)/EXP(C3081))*(LOG(ABS(D3081))-TAN(E3081))))</f>
        <v>-3.75365640936639E+019</v>
      </c>
      <c r="G3081" s="0" t="n">
        <v>-3.75365640936639E+019</v>
      </c>
    </row>
    <row r="3082" customFormat="false" ht="13.8" hidden="false" customHeight="false" outlineLevel="0" collapsed="false">
      <c r="A3082" s="0" t="n">
        <f aca="true">-50+RAND()*(50--50)</f>
        <v>-13.7368923895174</v>
      </c>
      <c r="B3082" s="0" t="n">
        <v>-36.7333928081681</v>
      </c>
      <c r="C3082" s="0" t="n">
        <v>-5.50036442411796</v>
      </c>
      <c r="D3082" s="0" t="n">
        <v>19.7678948106579</v>
      </c>
      <c r="E3082" s="0" t="n">
        <v>-30.2470563367383</v>
      </c>
      <c r="F3082" s="0" t="n">
        <f aca="false">12-(6*((TAN(B3082)/EXP(C3082))*(LOG(ABS(D3082))-TAN(E3082))))</f>
        <v>2255.78826160959</v>
      </c>
      <c r="G3082" s="0" t="n">
        <v>2255.78826160959</v>
      </c>
    </row>
    <row r="3083" customFormat="false" ht="13.8" hidden="false" customHeight="false" outlineLevel="0" collapsed="false">
      <c r="A3083" s="0" t="n">
        <f aca="true">-50+RAND()*(50--50)</f>
        <v>8.46011289149625</v>
      </c>
      <c r="B3083" s="0" t="n">
        <v>-48.4164237347663</v>
      </c>
      <c r="C3083" s="0" t="n">
        <v>-10.6371097214602</v>
      </c>
      <c r="D3083" s="0" t="n">
        <v>-21.4834262605013</v>
      </c>
      <c r="E3083" s="0" t="n">
        <v>-22.1367596096018</v>
      </c>
      <c r="F3083" s="0" t="n">
        <f aca="false">12-(6*((TAN(B3083)/EXP(C3083))*(LOG(ABS(D3083))-TAN(E3083))))</f>
        <v>1293654.00406375</v>
      </c>
      <c r="G3083" s="0" t="n">
        <v>1293654.00406375</v>
      </c>
    </row>
    <row r="3084" customFormat="false" ht="13.8" hidden="false" customHeight="false" outlineLevel="0" collapsed="false">
      <c r="A3084" s="0" t="n">
        <f aca="true">-50+RAND()*(50--50)</f>
        <v>27.1170787425625</v>
      </c>
      <c r="B3084" s="0" t="n">
        <v>44.0553562925627</v>
      </c>
      <c r="C3084" s="0" t="n">
        <v>-6.04886235587285</v>
      </c>
      <c r="D3084" s="0" t="n">
        <v>48.4493489715602</v>
      </c>
      <c r="E3084" s="0" t="n">
        <v>-31.8062425550811</v>
      </c>
      <c r="F3084" s="0" t="n">
        <f aca="false">12-(6*((TAN(B3084)/EXP(C3084))*(LOG(ABS(D3084))-TAN(E3084))))</f>
        <v>-378.055024668176</v>
      </c>
      <c r="G3084" s="0" t="n">
        <v>-378.055024668176</v>
      </c>
    </row>
    <row r="3085" customFormat="false" ht="13.8" hidden="false" customHeight="false" outlineLevel="0" collapsed="false">
      <c r="A3085" s="0" t="n">
        <f aca="true">-50+RAND()*(50--50)</f>
        <v>-44.4973762725866</v>
      </c>
      <c r="B3085" s="0" t="n">
        <v>-2.48227287631451</v>
      </c>
      <c r="C3085" s="0" t="n">
        <v>-16.4967925155049</v>
      </c>
      <c r="D3085" s="0" t="n">
        <v>-4.31793193603191</v>
      </c>
      <c r="E3085" s="0" t="n">
        <v>4.16636647391002</v>
      </c>
      <c r="F3085" s="0" t="n">
        <f aca="false">12-(6*((TAN(B3085)/EXP(C3085))*(LOG(ABS(D3085))-TAN(E3085))))</f>
        <v>68616640.2266429</v>
      </c>
      <c r="G3085" s="0" t="n">
        <v>68616640.2266429</v>
      </c>
    </row>
    <row r="3086" customFormat="false" ht="13.8" hidden="false" customHeight="false" outlineLevel="0" collapsed="false">
      <c r="A3086" s="0" t="n">
        <f aca="true">-50+RAND()*(50--50)</f>
        <v>17.4767577069858</v>
      </c>
      <c r="B3086" s="0" t="n">
        <v>-27.5168396844089</v>
      </c>
      <c r="C3086" s="0" t="n">
        <v>-3.21664733498765</v>
      </c>
      <c r="D3086" s="0" t="n">
        <v>-18.81778435027</v>
      </c>
      <c r="E3086" s="0" t="n">
        <v>16.8636201351676</v>
      </c>
      <c r="F3086" s="0" t="n">
        <f aca="false">12-(6*((TAN(B3086)/EXP(C3086))*(LOG(ABS(D3086))-TAN(E3086))))</f>
        <v>152.726414635352</v>
      </c>
      <c r="G3086" s="0" t="n">
        <v>152.726414635352</v>
      </c>
    </row>
    <row r="3087" customFormat="false" ht="13.8" hidden="false" customHeight="false" outlineLevel="0" collapsed="false">
      <c r="A3087" s="0" t="n">
        <f aca="true">-50+RAND()*(50--50)</f>
        <v>24.8932079353854</v>
      </c>
      <c r="B3087" s="0" t="n">
        <v>16.1874186738174</v>
      </c>
      <c r="C3087" s="0" t="n">
        <v>-3.73768912600546</v>
      </c>
      <c r="D3087" s="0" t="n">
        <v>-7.26994572639135</v>
      </c>
      <c r="E3087" s="0" t="n">
        <v>23.5506358046597</v>
      </c>
      <c r="F3087" s="0" t="n">
        <f aca="false">12-(6*((TAN(B3087)/EXP(C3087))*(LOG(ABS(D3087))-TAN(E3087))))</f>
        <v>11484.1757691527</v>
      </c>
      <c r="G3087" s="0" t="n">
        <v>11484.1757691527</v>
      </c>
    </row>
    <row r="3088" customFormat="false" ht="13.8" hidden="false" customHeight="false" outlineLevel="0" collapsed="false">
      <c r="A3088" s="0" t="n">
        <f aca="true">-50+RAND()*(50--50)</f>
        <v>-6.63450644161601</v>
      </c>
      <c r="B3088" s="0" t="n">
        <v>-23.7525251018686</v>
      </c>
      <c r="C3088" s="0" t="n">
        <v>8.91377606216837</v>
      </c>
      <c r="D3088" s="0" t="n">
        <v>21.9161097088961</v>
      </c>
      <c r="E3088" s="0" t="n">
        <v>21.3123590979372</v>
      </c>
      <c r="F3088" s="0" t="n">
        <f aca="false">12-(6*((TAN(B3088)/EXP(C3088))*(LOG(ABS(D3088))-TAN(E3088))))</f>
        <v>11.9910156914763</v>
      </c>
      <c r="G3088" s="0" t="n">
        <v>11.9910156914763</v>
      </c>
    </row>
    <row r="3089" customFormat="false" ht="13.8" hidden="false" customHeight="false" outlineLevel="0" collapsed="false">
      <c r="A3089" s="0" t="n">
        <f aca="true">-50+RAND()*(50--50)</f>
        <v>-32.4269443550779</v>
      </c>
      <c r="B3089" s="0" t="n">
        <v>20.5034336839192</v>
      </c>
      <c r="C3089" s="0" t="n">
        <v>-36.9504623662272</v>
      </c>
      <c r="D3089" s="0" t="n">
        <v>-29.70486700553</v>
      </c>
      <c r="E3089" s="0" t="n">
        <v>-18.1422510194674</v>
      </c>
      <c r="F3089" s="0" t="n">
        <f aca="false">12-(6*((TAN(B3089)/EXP(C3089))*(LOG(ABS(D3089))-TAN(E3089))))</f>
        <v>4.96590894093456E+017</v>
      </c>
      <c r="G3089" s="0" t="n">
        <v>4.96590894093456E+017</v>
      </c>
    </row>
    <row r="3090" customFormat="false" ht="13.8" hidden="false" customHeight="false" outlineLevel="0" collapsed="false">
      <c r="A3090" s="0" t="n">
        <f aca="true">-50+RAND()*(50--50)</f>
        <v>-45.2186688646045</v>
      </c>
      <c r="B3090" s="0" t="n">
        <v>-33.9445833457044</v>
      </c>
      <c r="C3090" s="0" t="n">
        <v>26.2637261388399</v>
      </c>
      <c r="D3090" s="0" t="n">
        <v>-19.5729451042693</v>
      </c>
      <c r="E3090" s="0" t="n">
        <v>-45.9010723687585</v>
      </c>
      <c r="F3090" s="0" t="n">
        <f aca="false">12-(6*((TAN(B3090)/EXP(C3090))*(LOG(ABS(D3090))-TAN(E3090))))</f>
        <v>12.0000000000243</v>
      </c>
      <c r="G3090" s="0" t="n">
        <v>12.0000000000243</v>
      </c>
    </row>
    <row r="3091" customFormat="false" ht="13.8" hidden="false" customHeight="false" outlineLevel="0" collapsed="false">
      <c r="A3091" s="0" t="n">
        <f aca="true">-50+RAND()*(50--50)</f>
        <v>-16.6035515658698</v>
      </c>
      <c r="B3091" s="0" t="n">
        <v>16.6622609121461</v>
      </c>
      <c r="C3091" s="0" t="n">
        <v>27.9356638859824</v>
      </c>
      <c r="D3091" s="0" t="n">
        <v>-0.160984514519122</v>
      </c>
      <c r="E3091" s="0" t="n">
        <v>17.6988404233264</v>
      </c>
      <c r="F3091" s="0" t="n">
        <f aca="false">12-(6*((TAN(B3091)/EXP(C3091))*(LOG(ABS(D3091))-TAN(E3091))))</f>
        <v>11.999999999991</v>
      </c>
      <c r="G3091" s="0" t="n">
        <v>11.999999999991</v>
      </c>
    </row>
    <row r="3092" customFormat="false" ht="13.8" hidden="false" customHeight="false" outlineLevel="0" collapsed="false">
      <c r="A3092" s="0" t="n">
        <f aca="true">-50+RAND()*(50--50)</f>
        <v>-6.4690635776551</v>
      </c>
      <c r="B3092" s="0" t="n">
        <v>18.284948072144</v>
      </c>
      <c r="C3092" s="0" t="n">
        <v>-28.9227674330705</v>
      </c>
      <c r="D3092" s="0" t="n">
        <v>-5.83268282572764</v>
      </c>
      <c r="E3092" s="0" t="n">
        <v>10.809972421366</v>
      </c>
      <c r="F3092" s="0" t="n">
        <f aca="false">12-(6*((TAN(B3092)/EXP(C3092))*(LOG(ABS(D3092))-TAN(E3092))))</f>
        <v>-63064296624773.8</v>
      </c>
      <c r="G3092" s="0" t="n">
        <v>-63064296624773.8</v>
      </c>
    </row>
    <row r="3093" customFormat="false" ht="13.8" hidden="false" customHeight="false" outlineLevel="0" collapsed="false">
      <c r="A3093" s="0" t="n">
        <f aca="true">-50+RAND()*(50--50)</f>
        <v>39.6663606492111</v>
      </c>
      <c r="B3093" s="0" t="n">
        <v>-48.2464248839933</v>
      </c>
      <c r="C3093" s="0" t="n">
        <v>-14.2751111623246</v>
      </c>
      <c r="D3093" s="0" t="n">
        <v>13.8811420287002</v>
      </c>
      <c r="E3093" s="0" t="n">
        <v>40.47204053252</v>
      </c>
      <c r="F3093" s="0" t="n">
        <f aca="false">12-(6*((TAN(B3093)/EXP(C3093))*(LOG(ABS(D3093))-TAN(E3093))))</f>
        <v>30201223.8368728</v>
      </c>
      <c r="G3093" s="0" t="n">
        <v>30201223.8368728</v>
      </c>
    </row>
    <row r="3094" customFormat="false" ht="13.8" hidden="false" customHeight="false" outlineLevel="0" collapsed="false">
      <c r="A3094" s="0" t="n">
        <f aca="true">-50+RAND()*(50--50)</f>
        <v>-7.87481104970954</v>
      </c>
      <c r="B3094" s="0" t="n">
        <v>21.5436759439926</v>
      </c>
      <c r="C3094" s="0" t="n">
        <v>22.3071754379838</v>
      </c>
      <c r="D3094" s="0" t="n">
        <v>0.851852667876784</v>
      </c>
      <c r="E3094" s="0" t="n">
        <v>25.6584543862145</v>
      </c>
      <c r="F3094" s="0" t="n">
        <f aca="false">12-(6*((TAN(B3094)/EXP(C3094))*(LOG(ABS(D3094))-TAN(E3094))))</f>
        <v>11.9999999996161</v>
      </c>
      <c r="G3094" s="0" t="n">
        <v>11.9999999996161</v>
      </c>
    </row>
    <row r="3095" customFormat="false" ht="13.8" hidden="false" customHeight="false" outlineLevel="0" collapsed="false">
      <c r="A3095" s="0" t="n">
        <f aca="true">-50+RAND()*(50--50)</f>
        <v>42.2653382035464</v>
      </c>
      <c r="B3095" s="0" t="n">
        <v>32.9974275340316</v>
      </c>
      <c r="C3095" s="0" t="n">
        <v>-25.5892541567134</v>
      </c>
      <c r="D3095" s="0" t="n">
        <v>14.323414649048</v>
      </c>
      <c r="E3095" s="0" t="n">
        <v>32.8138000540946</v>
      </c>
      <c r="F3095" s="0" t="n">
        <f aca="false">12-(6*((TAN(B3095)/EXP(C3095))*(LOG(ABS(D3095))-TAN(E3095))))</f>
        <v>-332403953871155</v>
      </c>
      <c r="G3095" s="0" t="n">
        <v>-332403953871155</v>
      </c>
    </row>
    <row r="3096" customFormat="false" ht="13.8" hidden="false" customHeight="false" outlineLevel="0" collapsed="false">
      <c r="A3096" s="0" t="n">
        <f aca="true">-50+RAND()*(50--50)</f>
        <v>-28.5994731873224</v>
      </c>
      <c r="B3096" s="0" t="n">
        <v>-12.8945134453485</v>
      </c>
      <c r="C3096" s="0" t="n">
        <v>-47.3901956514198</v>
      </c>
      <c r="D3096" s="0" t="n">
        <v>15.2545998195802</v>
      </c>
      <c r="E3096" s="0" t="n">
        <v>36.3522709266841</v>
      </c>
      <c r="F3096" s="0" t="n">
        <f aca="false">12-(6*((TAN(B3096)/EXP(C3096))*(LOG(ABS(D3096))-TAN(E3096))))</f>
        <v>4.34158151841987E+021</v>
      </c>
      <c r="G3096" s="0" t="n">
        <v>4.34158151841987E+021</v>
      </c>
    </row>
    <row r="3097" customFormat="false" ht="13.8" hidden="false" customHeight="false" outlineLevel="0" collapsed="false">
      <c r="A3097" s="0" t="n">
        <f aca="true">-50+RAND()*(50--50)</f>
        <v>-38.2068442157469</v>
      </c>
      <c r="B3097" s="0" t="n">
        <v>-49.001629779429</v>
      </c>
      <c r="C3097" s="0" t="n">
        <v>13.7828287461821</v>
      </c>
      <c r="D3097" s="0" t="n">
        <v>21.9435086748248</v>
      </c>
      <c r="E3097" s="0" t="n">
        <v>26.9799567199865</v>
      </c>
      <c r="F3097" s="0" t="n">
        <f aca="false">12-(6*((TAN(B3097)/EXP(C3097))*(LOG(ABS(D3097))-TAN(E3097))))</f>
        <v>11.999904819957</v>
      </c>
      <c r="G3097" s="0" t="n">
        <v>11.999904819957</v>
      </c>
    </row>
    <row r="3098" customFormat="false" ht="13.8" hidden="false" customHeight="false" outlineLevel="0" collapsed="false">
      <c r="A3098" s="0" t="n">
        <f aca="true">-50+RAND()*(50--50)</f>
        <v>-27.2840572057526</v>
      </c>
      <c r="B3098" s="0" t="n">
        <v>37.1294453849163</v>
      </c>
      <c r="C3098" s="0" t="n">
        <v>41.8617960149472</v>
      </c>
      <c r="D3098" s="0" t="n">
        <v>-27.4993384905355</v>
      </c>
      <c r="E3098" s="0" t="n">
        <v>37.6443888965062</v>
      </c>
      <c r="F3098" s="0" t="n">
        <f aca="false">12-(6*((TAN(B3098)/EXP(C3098))*(LOG(ABS(D3098))-TAN(E3098))))</f>
        <v>12</v>
      </c>
      <c r="G3098" s="0" t="n">
        <v>12</v>
      </c>
    </row>
    <row r="3099" customFormat="false" ht="13.8" hidden="false" customHeight="false" outlineLevel="0" collapsed="false">
      <c r="A3099" s="0" t="n">
        <f aca="true">-50+RAND()*(50--50)</f>
        <v>-6.62016096833094</v>
      </c>
      <c r="B3099" s="0" t="n">
        <v>16.5992755904267</v>
      </c>
      <c r="C3099" s="0" t="n">
        <v>-27.5445194102927</v>
      </c>
      <c r="D3099" s="0" t="n">
        <v>29.7526311868343</v>
      </c>
      <c r="E3099" s="0" t="n">
        <v>21.2566406265106</v>
      </c>
      <c r="F3099" s="0" t="n">
        <f aca="false">12-(6*((TAN(B3099)/EXP(C3099))*(LOG(ABS(D3099))-TAN(E3099))))</f>
        <v>-16189399407562</v>
      </c>
      <c r="G3099" s="0" t="n">
        <v>-16189399407562</v>
      </c>
    </row>
    <row r="3100" customFormat="false" ht="13.8" hidden="false" customHeight="false" outlineLevel="0" collapsed="false">
      <c r="A3100" s="0" t="n">
        <f aca="true">-50+RAND()*(50--50)</f>
        <v>-10.1456192178139</v>
      </c>
      <c r="B3100" s="0" t="n">
        <v>-2.34210448356202</v>
      </c>
      <c r="C3100" s="0" t="n">
        <v>-0.649985259883614</v>
      </c>
      <c r="D3100" s="0" t="n">
        <v>-35.5692285513675</v>
      </c>
      <c r="E3100" s="0" t="n">
        <v>-34.8645177691179</v>
      </c>
      <c r="F3100" s="0" t="n">
        <f aca="false">12-(6*((TAN(B3100)/EXP(C3100))*(LOG(ABS(D3100))-TAN(E3100))))</f>
        <v>-10.0838827637833</v>
      </c>
      <c r="G3100" s="0" t="n">
        <v>-10.0838827637833</v>
      </c>
    </row>
    <row r="3101" customFormat="false" ht="13.8" hidden="false" customHeight="false" outlineLevel="0" collapsed="false">
      <c r="A3101" s="0" t="n">
        <f aca="true">-50+RAND()*(50--50)</f>
        <v>-7.26802621901192</v>
      </c>
      <c r="B3101" s="0" t="n">
        <v>9.75613138738307</v>
      </c>
      <c r="C3101" s="0" t="n">
        <v>-18.0698826473584</v>
      </c>
      <c r="D3101" s="0" t="n">
        <v>16.2756361970699</v>
      </c>
      <c r="E3101" s="0" t="n">
        <v>-33.2100072552568</v>
      </c>
      <c r="F3101" s="0" t="n">
        <f aca="false">12-(6*((TAN(B3101)/EXP(C3101))*(LOG(ABS(D3101))-TAN(E3101))))</f>
        <v>464004435.393529</v>
      </c>
      <c r="G3101" s="0" t="n">
        <v>464004435.393529</v>
      </c>
    </row>
    <row r="3102" customFormat="false" ht="13.8" hidden="false" customHeight="false" outlineLevel="0" collapsed="false">
      <c r="A3102" s="0" t="n">
        <f aca="true">-50+RAND()*(50--50)</f>
        <v>-32.3406895441549</v>
      </c>
      <c r="B3102" s="0" t="n">
        <v>-23.6906548907798</v>
      </c>
      <c r="C3102" s="0" t="n">
        <v>-4.06236620617994</v>
      </c>
      <c r="D3102" s="0" t="n">
        <v>-16.0784312369293</v>
      </c>
      <c r="E3102" s="0" t="n">
        <v>-33.6880279319262</v>
      </c>
      <c r="F3102" s="0" t="n">
        <f aca="false">12-(6*((TAN(B3102)/EXP(C3102))*(LOG(ABS(D3102))-TAN(E3102))))</f>
        <v>-47.6490679848946</v>
      </c>
      <c r="G3102" s="0" t="n">
        <v>-47.6490679848946</v>
      </c>
    </row>
    <row r="3103" customFormat="false" ht="13.8" hidden="false" customHeight="false" outlineLevel="0" collapsed="false">
      <c r="A3103" s="0" t="n">
        <f aca="true">-50+RAND()*(50--50)</f>
        <v>-9.62625610569968</v>
      </c>
      <c r="B3103" s="0" t="n">
        <v>-49.7272696126267</v>
      </c>
      <c r="C3103" s="0" t="n">
        <v>-48.0016952334949</v>
      </c>
      <c r="D3103" s="0" t="n">
        <v>39.9129691018909</v>
      </c>
      <c r="E3103" s="0" t="n">
        <v>17.5117907156463</v>
      </c>
      <c r="F3103" s="0" t="n">
        <f aca="false">12-(6*((TAN(B3103)/EXP(C3103))*(LOG(ABS(D3103))-TAN(E3103))))</f>
        <v>-1.46388161944416E+022</v>
      </c>
      <c r="G3103" s="0" t="n">
        <v>-1.46388161944416E+022</v>
      </c>
    </row>
    <row r="3104" customFormat="false" ht="13.8" hidden="false" customHeight="false" outlineLevel="0" collapsed="false">
      <c r="A3104" s="0" t="n">
        <f aca="true">-50+RAND()*(50--50)</f>
        <v>7.41058573906527</v>
      </c>
      <c r="B3104" s="0" t="n">
        <v>5.21533197043714</v>
      </c>
      <c r="C3104" s="0" t="n">
        <v>-2.32608364421817</v>
      </c>
      <c r="D3104" s="0" t="n">
        <v>46.6489096754925</v>
      </c>
      <c r="E3104" s="0" t="n">
        <v>-31.1134092852199</v>
      </c>
      <c r="F3104" s="0" t="n">
        <f aca="false">12-(6*((TAN(B3104)/EXP(C3104))*(LOG(ABS(D3104))-TAN(E3104))))</f>
        <v>163.491915402718</v>
      </c>
      <c r="G3104" s="0" t="n">
        <v>163.491915402718</v>
      </c>
    </row>
    <row r="3105" customFormat="false" ht="13.8" hidden="false" customHeight="false" outlineLevel="0" collapsed="false">
      <c r="A3105" s="0" t="n">
        <f aca="true">-50+RAND()*(50--50)</f>
        <v>-11.458220026389</v>
      </c>
      <c r="B3105" s="0" t="n">
        <v>-19.4195423727808</v>
      </c>
      <c r="C3105" s="0" t="n">
        <v>28.0990055379772</v>
      </c>
      <c r="D3105" s="0" t="n">
        <v>49.003360724467</v>
      </c>
      <c r="E3105" s="0" t="n">
        <v>46.7089313222294</v>
      </c>
      <c r="F3105" s="0" t="n">
        <f aca="false">12-(6*((TAN(B3105)/EXP(C3105))*(LOG(ABS(D3105))-TAN(E3105))))</f>
        <v>12.0000000000051</v>
      </c>
      <c r="G3105" s="0" t="n">
        <v>12.0000000000051</v>
      </c>
    </row>
    <row r="3106" customFormat="false" ht="13.8" hidden="false" customHeight="false" outlineLevel="0" collapsed="false">
      <c r="A3106" s="0" t="n">
        <f aca="true">-50+RAND()*(50--50)</f>
        <v>-48.2519503480219</v>
      </c>
      <c r="B3106" s="0" t="n">
        <v>-34.8555166915137</v>
      </c>
      <c r="C3106" s="0" t="n">
        <v>-22.2729717911433</v>
      </c>
      <c r="D3106" s="0" t="n">
        <v>-37.8556848317947</v>
      </c>
      <c r="E3106" s="0" t="n">
        <v>-25.5500319687678</v>
      </c>
      <c r="F3106" s="0" t="n">
        <f aca="false">12-(6*((TAN(B3106)/EXP(C3106))*(LOG(ABS(D3106))-TAN(E3106))))</f>
        <v>17546319585.0262</v>
      </c>
      <c r="G3106" s="0" t="n">
        <v>17546319585.0262</v>
      </c>
    </row>
    <row r="3107" customFormat="false" ht="13.8" hidden="false" customHeight="false" outlineLevel="0" collapsed="false">
      <c r="A3107" s="0" t="n">
        <f aca="true">-50+RAND()*(50--50)</f>
        <v>-34.3154902971067</v>
      </c>
      <c r="B3107" s="0" t="n">
        <v>-22.175833603354</v>
      </c>
      <c r="C3107" s="0" t="n">
        <v>11.2225518166424</v>
      </c>
      <c r="D3107" s="0" t="n">
        <v>-39.0102290008853</v>
      </c>
      <c r="E3107" s="0" t="n">
        <v>-47.9224956026561</v>
      </c>
      <c r="F3107" s="0" t="n">
        <f aca="false">12-(6*((TAN(B3107)/EXP(C3107))*(LOG(ABS(D3107))-TAN(E3107))))</f>
        <v>12.0000392309818</v>
      </c>
      <c r="G3107" s="0" t="n">
        <v>12.0000392309818</v>
      </c>
    </row>
    <row r="3108" customFormat="false" ht="13.8" hidden="false" customHeight="false" outlineLevel="0" collapsed="false">
      <c r="A3108" s="0" t="n">
        <f aca="true">-50+RAND()*(50--50)</f>
        <v>-28.3728534098303</v>
      </c>
      <c r="B3108" s="0" t="n">
        <v>23.7567828918223</v>
      </c>
      <c r="C3108" s="0" t="n">
        <v>37.5641190897331</v>
      </c>
      <c r="D3108" s="0" t="n">
        <v>-26.6814901350627</v>
      </c>
      <c r="E3108" s="0" t="n">
        <v>25.6827243426895</v>
      </c>
      <c r="F3108" s="0" t="n">
        <f aca="false">12-(6*((TAN(B3108)/EXP(C3108))*(LOG(ABS(D3108))-TAN(E3108))))</f>
        <v>12</v>
      </c>
      <c r="G3108" s="0" t="n">
        <v>12</v>
      </c>
    </row>
    <row r="3109" customFormat="false" ht="13.8" hidden="false" customHeight="false" outlineLevel="0" collapsed="false">
      <c r="A3109" s="0" t="n">
        <f aca="true">-50+RAND()*(50--50)</f>
        <v>-42.1269319022962</v>
      </c>
      <c r="B3109" s="0" t="n">
        <v>6.83296213922389</v>
      </c>
      <c r="C3109" s="0" t="n">
        <v>29.3196320429934</v>
      </c>
      <c r="D3109" s="0" t="n">
        <v>20.7744426594262</v>
      </c>
      <c r="E3109" s="0" t="n">
        <v>-31.558463655467</v>
      </c>
      <c r="F3109" s="0" t="n">
        <f aca="false">12-(6*((TAN(B3109)/EXP(C3109))*(LOG(ABS(D3109))-TAN(E3109))))</f>
        <v>11.999999999999</v>
      </c>
      <c r="G3109" s="0" t="n">
        <v>11.999999999999</v>
      </c>
    </row>
    <row r="3110" customFormat="false" ht="13.8" hidden="false" customHeight="false" outlineLevel="0" collapsed="false">
      <c r="A3110" s="0" t="n">
        <f aca="true">-50+RAND()*(50--50)</f>
        <v>13.2351253475155</v>
      </c>
      <c r="B3110" s="0" t="n">
        <v>45.5937608722034</v>
      </c>
      <c r="C3110" s="0" t="n">
        <v>6.68661496032392</v>
      </c>
      <c r="D3110" s="0" t="n">
        <v>13.7077732995197</v>
      </c>
      <c r="E3110" s="0" t="n">
        <v>22.6362628614024</v>
      </c>
      <c r="F3110" s="0" t="n">
        <f aca="false">12-(6*((TAN(B3110)/EXP(C3110))*(LOG(ABS(D3110))-TAN(E3110))))</f>
        <v>12.0707192531365</v>
      </c>
      <c r="G3110" s="0" t="n">
        <v>12.0707192531365</v>
      </c>
    </row>
    <row r="3111" customFormat="false" ht="13.8" hidden="false" customHeight="false" outlineLevel="0" collapsed="false">
      <c r="A3111" s="0" t="n">
        <f aca="true">-50+RAND()*(50--50)</f>
        <v>-24.4360165936053</v>
      </c>
      <c r="B3111" s="0" t="n">
        <v>40.5959260804618</v>
      </c>
      <c r="C3111" s="0" t="n">
        <v>-10.9969688244136</v>
      </c>
      <c r="D3111" s="0" t="n">
        <v>-28.5558843095775</v>
      </c>
      <c r="E3111" s="0" t="n">
        <v>2.60076488913992</v>
      </c>
      <c r="F3111" s="0" t="n">
        <f aca="false">12-(6*((TAN(B3111)/EXP(C3111))*(LOG(ABS(D3111))-TAN(E3111))))</f>
        <v>183970.778199545</v>
      </c>
      <c r="G3111" s="0" t="n">
        <v>183970.778199545</v>
      </c>
    </row>
    <row r="3112" customFormat="false" ht="13.8" hidden="false" customHeight="false" outlineLevel="0" collapsed="false">
      <c r="A3112" s="0" t="n">
        <f aca="true">-50+RAND()*(50--50)</f>
        <v>34.0571811262143</v>
      </c>
      <c r="B3112" s="0" t="n">
        <v>25.5858775229756</v>
      </c>
      <c r="C3112" s="0" t="n">
        <v>-9.17668742840175</v>
      </c>
      <c r="D3112" s="0" t="n">
        <v>-3.13592562381554</v>
      </c>
      <c r="E3112" s="0" t="n">
        <v>49.8865478693143</v>
      </c>
      <c r="F3112" s="0" t="n">
        <f aca="false">12-(6*((TAN(B3112)/EXP(C3112))*(LOG(ABS(D3112))-TAN(E3112))))</f>
        <v>-25257.8806603236</v>
      </c>
      <c r="G3112" s="0" t="n">
        <v>-25257.8806603236</v>
      </c>
    </row>
    <row r="3113" customFormat="false" ht="13.8" hidden="false" customHeight="false" outlineLevel="0" collapsed="false">
      <c r="A3113" s="0" t="n">
        <f aca="true">-50+RAND()*(50--50)</f>
        <v>-49.8142945178518</v>
      </c>
      <c r="B3113" s="0" t="n">
        <v>-4.32651051271704</v>
      </c>
      <c r="C3113" s="0" t="n">
        <v>-36.0255949954454</v>
      </c>
      <c r="D3113" s="0" t="n">
        <v>48.6757167670964</v>
      </c>
      <c r="E3113" s="0" t="n">
        <v>-0.163902215791666</v>
      </c>
      <c r="F3113" s="0" t="n">
        <f aca="false">12-(6*((TAN(B3113)/EXP(C3113))*(LOG(ABS(D3113))-TAN(E3113))))</f>
        <v>1.21027734354644E+017</v>
      </c>
      <c r="G3113" s="0" t="n">
        <v>1.21027734354644E+017</v>
      </c>
    </row>
    <row r="3114" customFormat="false" ht="13.8" hidden="false" customHeight="false" outlineLevel="0" collapsed="false">
      <c r="A3114" s="0" t="n">
        <f aca="true">-50+RAND()*(50--50)</f>
        <v>-26.600621909882</v>
      </c>
      <c r="B3114" s="0" t="n">
        <v>-3.51934527693999</v>
      </c>
      <c r="C3114" s="0" t="n">
        <v>-47.0573660720803</v>
      </c>
      <c r="D3114" s="0" t="n">
        <v>-21.9906210265155</v>
      </c>
      <c r="E3114" s="0" t="n">
        <v>-40.9856163725322</v>
      </c>
      <c r="F3114" s="0" t="n">
        <f aca="false">12-(6*((TAN(B3114)/EXP(C3114))*(LOG(ABS(D3114))-TAN(E3114))))</f>
        <v>9.68591316669892E+020</v>
      </c>
      <c r="G3114" s="0" t="n">
        <v>9.68591316669892E+020</v>
      </c>
    </row>
    <row r="3115" customFormat="false" ht="13.8" hidden="false" customHeight="false" outlineLevel="0" collapsed="false">
      <c r="A3115" s="0" t="n">
        <f aca="true">-50+RAND()*(50--50)</f>
        <v>-33.007802632729</v>
      </c>
      <c r="B3115" s="0" t="n">
        <v>17.6748946826096</v>
      </c>
      <c r="C3115" s="0" t="n">
        <v>15.6420123633131</v>
      </c>
      <c r="D3115" s="0" t="n">
        <v>13.26606175644</v>
      </c>
      <c r="E3115" s="0" t="n">
        <v>33.9273353418184</v>
      </c>
      <c r="F3115" s="0" t="n">
        <f aca="false">12-(6*((TAN(B3115)/EXP(C3115))*(LOG(ABS(D3115))-TAN(E3115))))</f>
        <v>12.0000042771494</v>
      </c>
      <c r="G3115" s="0" t="n">
        <v>12.0000042771494</v>
      </c>
    </row>
    <row r="3116" customFormat="false" ht="13.8" hidden="false" customHeight="false" outlineLevel="0" collapsed="false">
      <c r="A3116" s="0" t="n">
        <f aca="true">-50+RAND()*(50--50)</f>
        <v>-41.9178693866441</v>
      </c>
      <c r="B3116" s="0" t="n">
        <v>-8.08625085206812</v>
      </c>
      <c r="C3116" s="0" t="n">
        <v>-15.8921196695125</v>
      </c>
      <c r="D3116" s="0" t="n">
        <v>-29.6860169445626</v>
      </c>
      <c r="E3116" s="0" t="n">
        <v>32.9030433514674</v>
      </c>
      <c r="F3116" s="0" t="n">
        <f aca="false">12-(6*((TAN(B3116)/EXP(C3116))*(LOG(ABS(D3116))-TAN(E3116))))</f>
        <v>2114568701.22871</v>
      </c>
      <c r="G3116" s="0" t="n">
        <v>2114568701.22871</v>
      </c>
    </row>
    <row r="3117" customFormat="false" ht="13.8" hidden="false" customHeight="false" outlineLevel="0" collapsed="false">
      <c r="A3117" s="0" t="n">
        <f aca="true">-50+RAND()*(50--50)</f>
        <v>-1.90732102812125</v>
      </c>
      <c r="B3117" s="0" t="n">
        <v>24.9752474183555</v>
      </c>
      <c r="C3117" s="0" t="n">
        <v>-17.5302719881273</v>
      </c>
      <c r="D3117" s="0" t="n">
        <v>-18.677979520694</v>
      </c>
      <c r="E3117" s="0" t="n">
        <v>-12.173681060944</v>
      </c>
      <c r="F3117" s="0" t="n">
        <f aca="false">12-(6*((TAN(B3117)/EXP(C3117))*(LOG(ABS(D3117))-TAN(E3117))))</f>
        <v>33525281.4433108</v>
      </c>
      <c r="G3117" s="0" t="n">
        <v>33525281.4433108</v>
      </c>
    </row>
    <row r="3118" customFormat="false" ht="13.8" hidden="false" customHeight="false" outlineLevel="0" collapsed="false">
      <c r="A3118" s="0" t="n">
        <f aca="true">-50+RAND()*(50--50)</f>
        <v>-1.74956478400816</v>
      </c>
      <c r="B3118" s="0" t="n">
        <v>29.6786080476257</v>
      </c>
      <c r="C3118" s="0" t="n">
        <v>-17.1606116171668</v>
      </c>
      <c r="D3118" s="0" t="n">
        <v>48.4830241272223</v>
      </c>
      <c r="E3118" s="0" t="n">
        <v>-34.9727234293703</v>
      </c>
      <c r="F3118" s="0" t="n">
        <f aca="false">12-(6*((TAN(B3118)/EXP(C3118))*(LOG(ABS(D3118))-TAN(E3118))))</f>
        <v>-2153015774.75456</v>
      </c>
      <c r="G3118" s="0" t="n">
        <v>-2153015774.75456</v>
      </c>
    </row>
    <row r="3119" customFormat="false" ht="13.8" hidden="false" customHeight="false" outlineLevel="0" collapsed="false">
      <c r="A3119" s="0" t="n">
        <f aca="true">-50+RAND()*(50--50)</f>
        <v>-14.1232175751726</v>
      </c>
      <c r="B3119" s="0" t="n">
        <v>-36.8343732962338</v>
      </c>
      <c r="C3119" s="0" t="n">
        <v>23.4778871679723</v>
      </c>
      <c r="D3119" s="0" t="n">
        <v>-19.5413587968244</v>
      </c>
      <c r="E3119" s="0" t="n">
        <v>-16.7091415918313</v>
      </c>
      <c r="F3119" s="0" t="n">
        <f aca="false">12-(6*((TAN(B3119)/EXP(C3119))*(LOG(ABS(D3119))-TAN(E3119))))</f>
        <v>11.9999999987228</v>
      </c>
      <c r="G3119" s="0" t="n">
        <v>11.9999999987228</v>
      </c>
    </row>
    <row r="3120" customFormat="false" ht="13.8" hidden="false" customHeight="false" outlineLevel="0" collapsed="false">
      <c r="A3120" s="0" t="n">
        <f aca="true">-50+RAND()*(50--50)</f>
        <v>49.7780443786638</v>
      </c>
      <c r="B3120" s="0" t="n">
        <v>9.07967658613784</v>
      </c>
      <c r="C3120" s="0" t="n">
        <v>-16.3754065640197</v>
      </c>
      <c r="D3120" s="0" t="n">
        <v>21.7773386261848</v>
      </c>
      <c r="E3120" s="0" t="n">
        <v>21.8389158303207</v>
      </c>
      <c r="F3120" s="0" t="n">
        <f aca="false">12-(6*((TAN(B3120)/EXP(C3120))*(LOG(ABS(D3120))-TAN(E3120))))</f>
        <v>41608741.0689637</v>
      </c>
      <c r="G3120" s="0" t="n">
        <v>41608741.0689637</v>
      </c>
    </row>
    <row r="3121" customFormat="false" ht="13.8" hidden="false" customHeight="false" outlineLevel="0" collapsed="false">
      <c r="A3121" s="0" t="n">
        <f aca="true">-50+RAND()*(50--50)</f>
        <v>-33.0818299767504</v>
      </c>
      <c r="B3121" s="0" t="n">
        <v>-11.8363972647454</v>
      </c>
      <c r="C3121" s="0" t="n">
        <v>-22.313932924947</v>
      </c>
      <c r="D3121" s="0" t="n">
        <v>15.7898203180902</v>
      </c>
      <c r="E3121" s="0" t="n">
        <v>10.4761796617201</v>
      </c>
      <c r="F3121" s="0" t="n">
        <f aca="false">12-(6*((TAN(B3121)/EXP(C3121))*(LOG(ABS(D3121))-TAN(E3121))))</f>
        <v>14506943004.8299</v>
      </c>
      <c r="G3121" s="0" t="n">
        <v>14506943004.8299</v>
      </c>
    </row>
    <row r="3122" customFormat="false" ht="13.8" hidden="false" customHeight="false" outlineLevel="0" collapsed="false">
      <c r="A3122" s="0" t="n">
        <f aca="true">-50+RAND()*(50--50)</f>
        <v>29.8334532987309</v>
      </c>
      <c r="B3122" s="0" t="n">
        <v>-43.5336502860722</v>
      </c>
      <c r="C3122" s="0" t="n">
        <v>23.7327889643391</v>
      </c>
      <c r="D3122" s="0" t="n">
        <v>42.339138158447</v>
      </c>
      <c r="E3122" s="0" t="n">
        <v>37.6257685790417</v>
      </c>
      <c r="F3122" s="0" t="n">
        <f aca="false">12-(6*((TAN(B3122)/EXP(C3122))*(LOG(ABS(D3122))-TAN(E3122))))</f>
        <v>11.9999999997578</v>
      </c>
      <c r="G3122" s="0" t="n">
        <v>11.9999999997578</v>
      </c>
    </row>
    <row r="3123" customFormat="false" ht="13.8" hidden="false" customHeight="false" outlineLevel="0" collapsed="false">
      <c r="A3123" s="0" t="n">
        <f aca="true">-50+RAND()*(50--50)</f>
        <v>23.50212009837</v>
      </c>
      <c r="B3123" s="0" t="n">
        <v>-7.01204705016914</v>
      </c>
      <c r="C3123" s="0" t="n">
        <v>-8.69594844056218</v>
      </c>
      <c r="D3123" s="0" t="n">
        <v>-17.2132398644639</v>
      </c>
      <c r="E3123" s="0" t="n">
        <v>-28.8430537045739</v>
      </c>
      <c r="F3123" s="0" t="n">
        <f aca="false">12-(6*((TAN(B3123)/EXP(C3123))*(LOG(ABS(D3123))-TAN(E3123))))</f>
        <v>60067.003960096</v>
      </c>
      <c r="G3123" s="0" t="n">
        <v>60067.003960096</v>
      </c>
    </row>
    <row r="3124" customFormat="false" ht="13.8" hidden="false" customHeight="false" outlineLevel="0" collapsed="false">
      <c r="A3124" s="0" t="n">
        <f aca="true">-50+RAND()*(50--50)</f>
        <v>17.0554410729209</v>
      </c>
      <c r="B3124" s="0" t="n">
        <v>37.8257663042008</v>
      </c>
      <c r="C3124" s="0" t="n">
        <v>-29.6127225345188</v>
      </c>
      <c r="D3124" s="0" t="n">
        <v>-40.7869048898795</v>
      </c>
      <c r="E3124" s="0" t="n">
        <v>-46.9910334414523</v>
      </c>
      <c r="F3124" s="0" t="n">
        <f aca="false">12-(6*((TAN(B3124)/EXP(C3124))*(LOG(ABS(D3124))-TAN(E3124))))</f>
        <v>-8186326473052.6</v>
      </c>
      <c r="G3124" s="0" t="n">
        <v>-8186326473052.6</v>
      </c>
    </row>
    <row r="3125" customFormat="false" ht="13.8" hidden="false" customHeight="false" outlineLevel="0" collapsed="false">
      <c r="A3125" s="0" t="n">
        <f aca="true">-50+RAND()*(50--50)</f>
        <v>-40.97511353094</v>
      </c>
      <c r="B3125" s="0" t="n">
        <v>48.4779199415092</v>
      </c>
      <c r="C3125" s="0" t="n">
        <v>3.9171301229611</v>
      </c>
      <c r="D3125" s="0" t="n">
        <v>1.32029118407488</v>
      </c>
      <c r="E3125" s="0" t="n">
        <v>-23.6914714736786</v>
      </c>
      <c r="F3125" s="0" t="n">
        <f aca="false">12-(6*((TAN(B3125)/EXP(C3125))*(LOG(ABS(D3125))-TAN(E3125))))</f>
        <v>16.0965323985771</v>
      </c>
      <c r="G3125" s="0" t="n">
        <v>16.0965323985771</v>
      </c>
    </row>
    <row r="3126" customFormat="false" ht="13.8" hidden="false" customHeight="false" outlineLevel="0" collapsed="false">
      <c r="A3126" s="0" t="n">
        <f aca="true">-50+RAND()*(50--50)</f>
        <v>48.7521041667776</v>
      </c>
      <c r="B3126" s="0" t="n">
        <v>6.95873210728087</v>
      </c>
      <c r="C3126" s="0" t="n">
        <v>-14.6700711770031</v>
      </c>
      <c r="D3126" s="0" t="n">
        <v>-20.4320590225542</v>
      </c>
      <c r="E3126" s="0" t="n">
        <v>44.2881085246517</v>
      </c>
      <c r="F3126" s="0" t="n">
        <f aca="false">12-(6*((TAN(B3126)/EXP(C3126))*(LOG(ABS(D3126))-TAN(E3126))))</f>
        <v>-11239219.659902</v>
      </c>
      <c r="G3126" s="0" t="n">
        <v>-11239219.659902</v>
      </c>
    </row>
    <row r="3127" customFormat="false" ht="13.8" hidden="false" customHeight="false" outlineLevel="0" collapsed="false">
      <c r="A3127" s="0" t="n">
        <f aca="true">-50+RAND()*(50--50)</f>
        <v>-42.360571258005</v>
      </c>
      <c r="B3127" s="0" t="n">
        <v>25.8262698682032</v>
      </c>
      <c r="C3127" s="0" t="n">
        <v>-2.98367692839352</v>
      </c>
      <c r="D3127" s="0" t="n">
        <v>38.7026409456387</v>
      </c>
      <c r="E3127" s="0" t="n">
        <v>48.8477688537105</v>
      </c>
      <c r="F3127" s="0" t="n">
        <f aca="false">12-(6*((TAN(B3127)/EXP(C3127))*(LOG(ABS(D3127))-TAN(E3127))))</f>
        <v>-783.276872780454</v>
      </c>
      <c r="G3127" s="0" t="n">
        <v>-783.276872780454</v>
      </c>
    </row>
    <row r="3128" customFormat="false" ht="13.8" hidden="false" customHeight="false" outlineLevel="0" collapsed="false">
      <c r="A3128" s="0" t="n">
        <f aca="true">-50+RAND()*(50--50)</f>
        <v>1.96083527704316</v>
      </c>
      <c r="B3128" s="0" t="n">
        <v>-46.1159366711085</v>
      </c>
      <c r="C3128" s="0" t="n">
        <v>-28.1718375648262</v>
      </c>
      <c r="D3128" s="0" t="n">
        <v>25.2096030582764</v>
      </c>
      <c r="E3128" s="0" t="n">
        <v>-42.4822962333651</v>
      </c>
      <c r="F3128" s="0" t="n">
        <f aca="false">12-(6*((TAN(B3128)/EXP(C3128))*(LOG(ABS(D3128))-TAN(E3128))))</f>
        <v>207423211836222</v>
      </c>
      <c r="G3128" s="0" t="n">
        <v>207423211836222</v>
      </c>
    </row>
    <row r="3129" customFormat="false" ht="13.8" hidden="false" customHeight="false" outlineLevel="0" collapsed="false">
      <c r="A3129" s="0" t="n">
        <f aca="true">-50+RAND()*(50--50)</f>
        <v>24.1908984329685</v>
      </c>
      <c r="B3129" s="0" t="n">
        <v>6.37158866426562</v>
      </c>
      <c r="C3129" s="0" t="n">
        <v>-42.5430061927861</v>
      </c>
      <c r="D3129" s="0" t="n">
        <v>-17.6492952951906</v>
      </c>
      <c r="E3129" s="0" t="n">
        <v>-20.3022407518496</v>
      </c>
      <c r="F3129" s="0" t="n">
        <f aca="false">12-(6*((TAN(B3129)/EXP(C3129))*(LOG(ABS(D3129))-TAN(E3129))))</f>
        <v>-1.54009569200653E+019</v>
      </c>
      <c r="G3129" s="0" t="n">
        <v>-1.54009569200653E+019</v>
      </c>
    </row>
    <row r="3130" customFormat="false" ht="13.8" hidden="false" customHeight="false" outlineLevel="0" collapsed="false">
      <c r="A3130" s="0" t="n">
        <f aca="true">-50+RAND()*(50--50)</f>
        <v>-13.5948309777964</v>
      </c>
      <c r="B3130" s="0" t="n">
        <v>-37.4806813475014</v>
      </c>
      <c r="C3130" s="0" t="n">
        <v>-20.1037919974195</v>
      </c>
      <c r="D3130" s="0" t="n">
        <v>38.5441230349661</v>
      </c>
      <c r="E3130" s="0" t="n">
        <v>14.8235637730042</v>
      </c>
      <c r="F3130" s="0" t="n">
        <f aca="false">12-(6*((TAN(B3130)/EXP(C3130))*(LOG(ABS(D3130))-TAN(E3130))))</f>
        <v>-2011792369.1635</v>
      </c>
      <c r="G3130" s="0" t="n">
        <v>-2011792369.1635</v>
      </c>
    </row>
    <row r="3131" customFormat="false" ht="13.8" hidden="false" customHeight="false" outlineLevel="0" collapsed="false">
      <c r="A3131" s="0" t="n">
        <f aca="true">-50+RAND()*(50--50)</f>
        <v>26.857229322877</v>
      </c>
      <c r="B3131" s="0" t="n">
        <v>11.5153029690637</v>
      </c>
      <c r="C3131" s="0" t="n">
        <v>35.1500246799114</v>
      </c>
      <c r="D3131" s="0" t="n">
        <v>-21.802421288656</v>
      </c>
      <c r="E3131" s="0" t="n">
        <v>-33.8791630917442</v>
      </c>
      <c r="F3131" s="0" t="n">
        <f aca="false">12-(6*((TAN(B3131)/EXP(C3131))*(LOG(ABS(D3131))-TAN(E3131))))</f>
        <v>12</v>
      </c>
      <c r="G3131" s="0" t="n">
        <v>12</v>
      </c>
    </row>
    <row r="3132" customFormat="false" ht="13.8" hidden="false" customHeight="false" outlineLevel="0" collapsed="false">
      <c r="A3132" s="0" t="n">
        <f aca="true">-50+RAND()*(50--50)</f>
        <v>-27.2481060143724</v>
      </c>
      <c r="B3132" s="0" t="n">
        <v>33.4604869615001</v>
      </c>
      <c r="C3132" s="0" t="n">
        <v>23.9005921454087</v>
      </c>
      <c r="D3132" s="0" t="n">
        <v>28.5328704034038</v>
      </c>
      <c r="E3132" s="0" t="n">
        <v>18.2057899160334</v>
      </c>
      <c r="F3132" s="0" t="n">
        <f aca="false">12-(6*((TAN(B3132)/EXP(C3132))*(LOG(ABS(D3132))-TAN(E3132))))</f>
        <v>12.0000000010763</v>
      </c>
      <c r="G3132" s="0" t="n">
        <v>12.0000000010763</v>
      </c>
    </row>
    <row r="3133" customFormat="false" ht="13.8" hidden="false" customHeight="false" outlineLevel="0" collapsed="false">
      <c r="A3133" s="0" t="n">
        <f aca="true">-50+RAND()*(50--50)</f>
        <v>6.72276124829128</v>
      </c>
      <c r="B3133" s="0" t="n">
        <v>-3.93692203604375</v>
      </c>
      <c r="C3133" s="0" t="n">
        <v>34.1017542877721</v>
      </c>
      <c r="D3133" s="0" t="n">
        <v>-4.92794613352341</v>
      </c>
      <c r="E3133" s="0" t="n">
        <v>13.5187378159119</v>
      </c>
      <c r="F3133" s="0" t="n">
        <f aca="false">12-(6*((TAN(B3133)/EXP(C3133))*(LOG(ABS(D3133))-TAN(E3133))))</f>
        <v>12</v>
      </c>
      <c r="G3133" s="0" t="n">
        <v>12</v>
      </c>
    </row>
    <row r="3134" customFormat="false" ht="13.8" hidden="false" customHeight="false" outlineLevel="0" collapsed="false">
      <c r="A3134" s="0" t="n">
        <f aca="true">-50+RAND()*(50--50)</f>
        <v>-19.0615015898512</v>
      </c>
      <c r="B3134" s="0" t="n">
        <v>-8.79926888151867</v>
      </c>
      <c r="C3134" s="0" t="n">
        <v>-34.8548568725801</v>
      </c>
      <c r="D3134" s="0" t="n">
        <v>-39.8920717669664</v>
      </c>
      <c r="E3134" s="0" t="n">
        <v>-6.71798695803483</v>
      </c>
      <c r="F3134" s="0" t="n">
        <f aca="false">12-(6*((TAN(B3134)/EXP(C3134))*(LOG(ABS(D3134))-TAN(E3134))))</f>
        <v>-12277388303922200</v>
      </c>
      <c r="G3134" s="0" t="n">
        <v>-12277388303922200</v>
      </c>
    </row>
    <row r="3135" customFormat="false" ht="13.8" hidden="false" customHeight="false" outlineLevel="0" collapsed="false">
      <c r="A3135" s="0" t="n">
        <f aca="true">-50+RAND()*(50--50)</f>
        <v>-48.146668405824</v>
      </c>
      <c r="B3135" s="0" t="n">
        <v>-39.0286520539538</v>
      </c>
      <c r="C3135" s="0" t="n">
        <v>-45.1128101813653</v>
      </c>
      <c r="D3135" s="0" t="n">
        <v>-29.2346773386417</v>
      </c>
      <c r="E3135" s="0" t="n">
        <v>-43.8774384796696</v>
      </c>
      <c r="F3135" s="0" t="n">
        <f aca="false">12-(6*((TAN(B3135)/EXP(C3135))*(LOG(ABS(D3135))-TAN(E3135))))</f>
        <v>1.29754586349422E+021</v>
      </c>
      <c r="G3135" s="0" t="n">
        <v>1.29754586349422E+021</v>
      </c>
    </row>
    <row r="3136" customFormat="false" ht="13.8" hidden="false" customHeight="false" outlineLevel="0" collapsed="false">
      <c r="A3136" s="0" t="n">
        <f aca="true">-50+RAND()*(50--50)</f>
        <v>-42.4725526188771</v>
      </c>
      <c r="B3136" s="0" t="n">
        <v>-1.80030622793711</v>
      </c>
      <c r="C3136" s="0" t="n">
        <v>48.0547541032826</v>
      </c>
      <c r="D3136" s="0" t="n">
        <v>29.5717480899047</v>
      </c>
      <c r="E3136" s="0" t="n">
        <v>-23.7725755777983</v>
      </c>
      <c r="F3136" s="0" t="n">
        <f aca="false">12-(6*((TAN(B3136)/EXP(C3136))*(LOG(ABS(D3136))-TAN(E3136))))</f>
        <v>12</v>
      </c>
      <c r="G3136" s="0" t="n">
        <v>12</v>
      </c>
    </row>
    <row r="3137" customFormat="false" ht="13.8" hidden="false" customHeight="false" outlineLevel="0" collapsed="false">
      <c r="A3137" s="0" t="n">
        <f aca="true">-50+RAND()*(50--50)</f>
        <v>30.0354453830796</v>
      </c>
      <c r="B3137" s="0" t="n">
        <v>-17.2889955244521</v>
      </c>
      <c r="C3137" s="0" t="n">
        <v>-1.32213755602341</v>
      </c>
      <c r="D3137" s="0" t="n">
        <v>37.4091082972074</v>
      </c>
      <c r="E3137" s="0" t="n">
        <v>-23.8985204254654</v>
      </c>
      <c r="F3137" s="0" t="n">
        <f aca="false">12-(6*((TAN(B3137)/EXP(C3137))*(LOG(ABS(D3137))-TAN(E3137))))</f>
        <v>2837.7551077876</v>
      </c>
      <c r="G3137" s="0" t="n">
        <v>2837.7551077876</v>
      </c>
    </row>
    <row r="3138" customFormat="false" ht="13.8" hidden="false" customHeight="false" outlineLevel="0" collapsed="false">
      <c r="A3138" s="0" t="n">
        <f aca="true">-50+RAND()*(50--50)</f>
        <v>10.5429402610056</v>
      </c>
      <c r="B3138" s="0" t="n">
        <v>-2.5486967811684</v>
      </c>
      <c r="C3138" s="0" t="n">
        <v>-4.34450363050154</v>
      </c>
      <c r="D3138" s="0" t="n">
        <v>19.413681024377</v>
      </c>
      <c r="E3138" s="0" t="n">
        <v>-28.84281028053</v>
      </c>
      <c r="F3138" s="0" t="n">
        <f aca="false">12-(6*((TAN(B3138)/EXP(C3138))*(LOG(ABS(D3138))-TAN(E3138))))</f>
        <v>-588.225979750129</v>
      </c>
      <c r="G3138" s="0" t="n">
        <v>-588.225979750129</v>
      </c>
    </row>
    <row r="3139" customFormat="false" ht="13.8" hidden="false" customHeight="false" outlineLevel="0" collapsed="false">
      <c r="A3139" s="0" t="n">
        <f aca="true">-50+RAND()*(50--50)</f>
        <v>9.64776214888224</v>
      </c>
      <c r="B3139" s="0" t="n">
        <v>35.3612110192131</v>
      </c>
      <c r="C3139" s="0" t="n">
        <v>16.8480936968876</v>
      </c>
      <c r="D3139" s="0" t="n">
        <v>-39.772675586777</v>
      </c>
      <c r="E3139" s="0" t="n">
        <v>25.4189662081229</v>
      </c>
      <c r="F3139" s="0" t="n">
        <f aca="false">12-(6*((TAN(B3139)/EXP(C3139))*(LOG(ABS(D3139))-TAN(E3139))))</f>
        <v>11.9999996085164</v>
      </c>
      <c r="G3139" s="0" t="n">
        <v>11.9999996085164</v>
      </c>
    </row>
    <row r="3140" customFormat="false" ht="13.8" hidden="false" customHeight="false" outlineLevel="0" collapsed="false">
      <c r="A3140" s="0" t="n">
        <f aca="true">-50+RAND()*(50--50)</f>
        <v>-30.9064992961774</v>
      </c>
      <c r="B3140" s="0" t="n">
        <v>22.1014858075489</v>
      </c>
      <c r="C3140" s="0" t="n">
        <v>6.25408109955104</v>
      </c>
      <c r="D3140" s="0" t="n">
        <v>-31.9546532982812</v>
      </c>
      <c r="E3140" s="0" t="n">
        <v>25.9932867898187</v>
      </c>
      <c r="F3140" s="0" t="n">
        <f aca="false">12-(6*((TAN(B3140)/EXP(C3140))*(LOG(ABS(D3140))-TAN(E3140))))</f>
        <v>11.9995633157763</v>
      </c>
      <c r="G3140" s="0" t="n">
        <v>11.9995633157763</v>
      </c>
    </row>
    <row r="3141" customFormat="false" ht="13.8" hidden="false" customHeight="false" outlineLevel="0" collapsed="false">
      <c r="A3141" s="0" t="n">
        <f aca="true">-50+RAND()*(50--50)</f>
        <v>-30.8027014962256</v>
      </c>
      <c r="B3141" s="0" t="n">
        <v>27.809542640266</v>
      </c>
      <c r="C3141" s="0" t="n">
        <v>-42.2569055264084</v>
      </c>
      <c r="D3141" s="0" t="n">
        <v>42.3111408868159</v>
      </c>
      <c r="E3141" s="0" t="n">
        <v>-24.6941798814923</v>
      </c>
      <c r="F3141" s="0" t="n">
        <f aca="false">12-(6*((TAN(B3141)/EXP(C3141))*(LOG(ABS(D3141))-TAN(E3141))))</f>
        <v>7.83064798149109E+018</v>
      </c>
      <c r="G3141" s="0" t="n">
        <v>7.83064798149109E+018</v>
      </c>
    </row>
    <row r="3142" customFormat="false" ht="13.8" hidden="false" customHeight="false" outlineLevel="0" collapsed="false">
      <c r="A3142" s="0" t="n">
        <f aca="true">-50+RAND()*(50--50)</f>
        <v>-49.82629724337</v>
      </c>
      <c r="B3142" s="0" t="n">
        <v>-35.4044919510804</v>
      </c>
      <c r="C3142" s="0" t="n">
        <v>-26.5377781213824</v>
      </c>
      <c r="D3142" s="0" t="n">
        <v>-0.268933650824941</v>
      </c>
      <c r="E3142" s="0" t="n">
        <v>-23.3713554359056</v>
      </c>
      <c r="F3142" s="0" t="n">
        <f aca="false">12-(6*((TAN(B3142)/EXP(C3142))*(LOG(ABS(D3142))-TAN(E3142))))</f>
        <v>10494192302238.9</v>
      </c>
      <c r="G3142" s="0" t="n">
        <v>10494192302238.9</v>
      </c>
    </row>
    <row r="3143" customFormat="false" ht="13.8" hidden="false" customHeight="false" outlineLevel="0" collapsed="false">
      <c r="A3143" s="0" t="n">
        <f aca="true">-50+RAND()*(50--50)</f>
        <v>46.0218024785793</v>
      </c>
      <c r="B3143" s="0" t="n">
        <v>-26.5094733085491</v>
      </c>
      <c r="C3143" s="0" t="n">
        <v>-39.6161383707754</v>
      </c>
      <c r="D3143" s="0" t="n">
        <v>-49.6671465718959</v>
      </c>
      <c r="E3143" s="0" t="n">
        <v>45.6025268462529</v>
      </c>
      <c r="F3143" s="0" t="n">
        <f aca="false">12-(6*((TAN(B3143)/EXP(C3143))*(LOG(ABS(D3143))-TAN(E3143))))</f>
        <v>1.07249424816152E+020</v>
      </c>
      <c r="G3143" s="0" t="n">
        <v>1.07249424816152E+020</v>
      </c>
    </row>
    <row r="3144" customFormat="false" ht="13.8" hidden="false" customHeight="false" outlineLevel="0" collapsed="false">
      <c r="A3144" s="0" t="n">
        <f aca="true">-50+RAND()*(50--50)</f>
        <v>38.8442940588028</v>
      </c>
      <c r="B3144" s="0" t="n">
        <v>-31.1649107377724</v>
      </c>
      <c r="C3144" s="0" t="n">
        <v>40.2216983103045</v>
      </c>
      <c r="D3144" s="0" t="n">
        <v>-2.14672176122272</v>
      </c>
      <c r="E3144" s="0" t="n">
        <v>36.0496643956367</v>
      </c>
      <c r="F3144" s="0" t="n">
        <f aca="false">12-(6*((TAN(B3144)/EXP(C3144))*(LOG(ABS(D3144))-TAN(E3144))))</f>
        <v>12</v>
      </c>
      <c r="G3144" s="0" t="n">
        <v>12</v>
      </c>
    </row>
    <row r="3145" customFormat="false" ht="13.8" hidden="false" customHeight="false" outlineLevel="0" collapsed="false">
      <c r="A3145" s="0" t="n">
        <f aca="true">-50+RAND()*(50--50)</f>
        <v>2.03544404876954</v>
      </c>
      <c r="B3145" s="0" t="n">
        <v>-3.17722863682684</v>
      </c>
      <c r="C3145" s="0" t="n">
        <v>38.8926514760633</v>
      </c>
      <c r="D3145" s="0" t="n">
        <v>-0.477360504125699</v>
      </c>
      <c r="E3145" s="0" t="n">
        <v>-26.2546926856949</v>
      </c>
      <c r="F3145" s="0" t="n">
        <f aca="false">12-(6*((TAN(B3145)/EXP(C3145))*(LOG(ABS(D3145))-TAN(E3145))))</f>
        <v>12</v>
      </c>
      <c r="G3145" s="0" t="n">
        <v>12</v>
      </c>
    </row>
    <row r="3146" customFormat="false" ht="13.8" hidden="false" customHeight="false" outlineLevel="0" collapsed="false">
      <c r="A3146" s="0" t="n">
        <f aca="true">-50+RAND()*(50--50)</f>
        <v>-38.9764673693935</v>
      </c>
      <c r="B3146" s="0" t="n">
        <v>26.0015369430028</v>
      </c>
      <c r="C3146" s="0" t="n">
        <v>-29.5719777990776</v>
      </c>
      <c r="D3146" s="0" t="n">
        <v>23.3291768963704</v>
      </c>
      <c r="E3146" s="0" t="n">
        <v>-5.16511992182912</v>
      </c>
      <c r="F3146" s="0" t="n">
        <f aca="false">12-(6*((TAN(B3146)/EXP(C3146))*(LOG(ABS(D3146))-TAN(E3146))))</f>
        <v>33994027383192.6</v>
      </c>
      <c r="G3146" s="0" t="n">
        <v>33994027383192.6</v>
      </c>
    </row>
    <row r="3147" customFormat="false" ht="13.8" hidden="false" customHeight="false" outlineLevel="0" collapsed="false">
      <c r="A3147" s="0" t="n">
        <f aca="true">-50+RAND()*(50--50)</f>
        <v>-4.45808751454798</v>
      </c>
      <c r="B3147" s="0" t="n">
        <v>34.7247748232155</v>
      </c>
      <c r="C3147" s="0" t="n">
        <v>-43.6274928479748</v>
      </c>
      <c r="D3147" s="0" t="n">
        <v>6.3042925315758</v>
      </c>
      <c r="E3147" s="0" t="n">
        <v>-40.5505238786114</v>
      </c>
      <c r="F3147" s="0" t="n">
        <f aca="false">12-(6*((TAN(B3147)/EXP(C3147))*(LOG(ABS(D3147))-TAN(E3147))))</f>
        <v>-4.49416254003043E+018</v>
      </c>
      <c r="G3147" s="0" t="n">
        <v>-4.49416254003043E+018</v>
      </c>
    </row>
    <row r="3148" customFormat="false" ht="13.8" hidden="false" customHeight="false" outlineLevel="0" collapsed="false">
      <c r="A3148" s="0" t="n">
        <f aca="true">-50+RAND()*(50--50)</f>
        <v>36.6041722062803</v>
      </c>
      <c r="B3148" s="0" t="n">
        <v>0.98871474072795</v>
      </c>
      <c r="C3148" s="0" t="n">
        <v>25.4473075920148</v>
      </c>
      <c r="D3148" s="0" t="n">
        <v>-4.84178060401651</v>
      </c>
      <c r="E3148" s="0" t="n">
        <v>11.2032997368936</v>
      </c>
      <c r="F3148" s="0" t="n">
        <f aca="false">12-(6*((TAN(B3148)/EXP(C3148))*(LOG(ABS(D3148))-TAN(E3148))))</f>
        <v>11.9999999995605</v>
      </c>
      <c r="G3148" s="0" t="n">
        <v>11.9999999995605</v>
      </c>
    </row>
    <row r="3149" customFormat="false" ht="13.8" hidden="false" customHeight="false" outlineLevel="0" collapsed="false">
      <c r="A3149" s="0" t="n">
        <f aca="true">-50+RAND()*(50--50)</f>
        <v>46.1534290926672</v>
      </c>
      <c r="B3149" s="0" t="n">
        <v>5.16202761929343</v>
      </c>
      <c r="C3149" s="0" t="n">
        <v>-21.3903538223288</v>
      </c>
      <c r="D3149" s="0" t="n">
        <v>48.1547954370421</v>
      </c>
      <c r="E3149" s="0" t="n">
        <v>-27.5717098415392</v>
      </c>
      <c r="F3149" s="0" t="n">
        <f aca="false">12-(6*((TAN(B3149)/EXP(C3149))*(LOG(ABS(D3149))-TAN(E3149))))</f>
        <v>20248799493.2991</v>
      </c>
      <c r="G3149" s="0" t="n">
        <v>20248799493.2991</v>
      </c>
    </row>
    <row r="3150" customFormat="false" ht="13.8" hidden="false" customHeight="false" outlineLevel="0" collapsed="false">
      <c r="A3150" s="0" t="n">
        <f aca="true">-50+RAND()*(50--50)</f>
        <v>-29.5859896577768</v>
      </c>
      <c r="B3150" s="0" t="n">
        <v>0.971659894523484</v>
      </c>
      <c r="C3150" s="0" t="n">
        <v>-20.4267804030789</v>
      </c>
      <c r="D3150" s="0" t="n">
        <v>-44.8465659370095</v>
      </c>
      <c r="E3150" s="0" t="n">
        <v>-9.97919890965765</v>
      </c>
      <c r="F3150" s="0" t="n">
        <f aca="false">12-(6*((TAN(B3150)/EXP(C3150))*(LOG(ABS(D3150))-TAN(E3150))))</f>
        <v>-14833916152.9096</v>
      </c>
      <c r="G3150" s="0" t="n">
        <v>-14833916152.9096</v>
      </c>
    </row>
    <row r="3151" customFormat="false" ht="13.8" hidden="false" customHeight="false" outlineLevel="0" collapsed="false">
      <c r="A3151" s="0" t="n">
        <f aca="true">-50+RAND()*(50--50)</f>
        <v>-22.4710357424079</v>
      </c>
      <c r="B3151" s="0" t="n">
        <v>-35.8159379857111</v>
      </c>
      <c r="C3151" s="0" t="n">
        <v>-39.8199145416326</v>
      </c>
      <c r="D3151" s="0" t="n">
        <v>-11.4623547814102</v>
      </c>
      <c r="E3151" s="0" t="n">
        <v>-11.2274527799933</v>
      </c>
      <c r="F3151" s="0" t="n">
        <f aca="false">12-(6*((TAN(B3151)/EXP(C3151))*(LOG(ABS(D3151))-TAN(E3151))))</f>
        <v>-1.15992851582088E+019</v>
      </c>
      <c r="G3151" s="0" t="n">
        <v>-1.15992851582088E+019</v>
      </c>
    </row>
    <row r="3152" customFormat="false" ht="13.8" hidden="false" customHeight="false" outlineLevel="0" collapsed="false">
      <c r="A3152" s="0" t="n">
        <f aca="true">-50+RAND()*(50--50)</f>
        <v>32.5505450396894</v>
      </c>
      <c r="B3152" s="0" t="n">
        <v>-34.3900994341555</v>
      </c>
      <c r="C3152" s="0" t="n">
        <v>25.1032969170282</v>
      </c>
      <c r="D3152" s="0" t="n">
        <v>8.02057290462798</v>
      </c>
      <c r="E3152" s="0" t="n">
        <v>13.0635434897572</v>
      </c>
      <c r="F3152" s="0" t="n">
        <f aca="false">12-(6*((TAN(B3152)/EXP(C3152))*(LOG(ABS(D3152))-TAN(E3152))))</f>
        <v>11.9999999999954</v>
      </c>
      <c r="G3152" s="0" t="n">
        <v>11.9999999999954</v>
      </c>
    </row>
    <row r="3153" customFormat="false" ht="13.8" hidden="false" customHeight="false" outlineLevel="0" collapsed="false">
      <c r="A3153" s="0" t="n">
        <f aca="true">-50+RAND()*(50--50)</f>
        <v>-22.8311800963418</v>
      </c>
      <c r="B3153" s="0" t="n">
        <v>-2.6677535827742</v>
      </c>
      <c r="C3153" s="0" t="n">
        <v>9.67512369999196</v>
      </c>
      <c r="D3153" s="0" t="n">
        <v>37.8379326081322</v>
      </c>
      <c r="E3153" s="0" t="n">
        <v>-49.605315824082</v>
      </c>
      <c r="F3153" s="0" t="n">
        <f aca="false">12-(6*((TAN(B3153)/EXP(C3153))*(LOG(ABS(D3153))-TAN(E3153))))</f>
        <v>11.9998450526134</v>
      </c>
      <c r="G3153" s="0" t="n">
        <v>11.9998450526134</v>
      </c>
    </row>
    <row r="3154" customFormat="false" ht="13.8" hidden="false" customHeight="false" outlineLevel="0" collapsed="false">
      <c r="A3154" s="0" t="n">
        <f aca="true">-50+RAND()*(50--50)</f>
        <v>43.2667591168088</v>
      </c>
      <c r="B3154" s="0" t="n">
        <v>47.6876383286475</v>
      </c>
      <c r="C3154" s="0" t="n">
        <v>-14.7733341286376</v>
      </c>
      <c r="D3154" s="0" t="n">
        <v>19.8436100639131</v>
      </c>
      <c r="E3154" s="0" t="n">
        <v>45.4850625606431</v>
      </c>
      <c r="F3154" s="0" t="n">
        <f aca="false">12-(6*((TAN(B3154)/EXP(C3154))*(LOG(ABS(D3154))-TAN(E3154))))</f>
        <v>132248994.773153</v>
      </c>
      <c r="G3154" s="0" t="n">
        <v>132248994.773153</v>
      </c>
    </row>
    <row r="3155" customFormat="false" ht="13.8" hidden="false" customHeight="false" outlineLevel="0" collapsed="false">
      <c r="A3155" s="0" t="n">
        <f aca="true">-50+RAND()*(50--50)</f>
        <v>-28.0182563828015</v>
      </c>
      <c r="B3155" s="0" t="n">
        <v>-43.6903986357459</v>
      </c>
      <c r="C3155" s="0" t="n">
        <v>-13.5544040389034</v>
      </c>
      <c r="D3155" s="0" t="n">
        <v>34.8441524569951</v>
      </c>
      <c r="E3155" s="0" t="n">
        <v>-29.9797342267717</v>
      </c>
      <c r="F3155" s="0" t="n">
        <f aca="false">12-(6*((TAN(B3155)/EXP(C3155))*(LOG(ABS(D3155))-TAN(E3155))))</f>
        <v>8112318.88711722</v>
      </c>
      <c r="G3155" s="0" t="n">
        <v>8112318.88711722</v>
      </c>
    </row>
    <row r="3156" customFormat="false" ht="13.8" hidden="false" customHeight="false" outlineLevel="0" collapsed="false">
      <c r="A3156" s="0" t="n">
        <f aca="true">-50+RAND()*(50--50)</f>
        <v>-37.8326753127472</v>
      </c>
      <c r="B3156" s="0" t="n">
        <v>-3.50957985519555</v>
      </c>
      <c r="C3156" s="0" t="n">
        <v>48.0005735476209</v>
      </c>
      <c r="D3156" s="0" t="n">
        <v>28.4204502862632</v>
      </c>
      <c r="E3156" s="0" t="n">
        <v>-3.45034908235423</v>
      </c>
      <c r="F3156" s="0" t="n">
        <f aca="false">12-(6*((TAN(B3156)/EXP(C3156))*(LOG(ABS(D3156))-TAN(E3156))))</f>
        <v>12</v>
      </c>
      <c r="G3156" s="0" t="n">
        <v>12</v>
      </c>
    </row>
    <row r="3157" customFormat="false" ht="13.8" hidden="false" customHeight="false" outlineLevel="0" collapsed="false">
      <c r="A3157" s="0" t="n">
        <f aca="true">-50+RAND()*(50--50)</f>
        <v>38.4899724328766</v>
      </c>
      <c r="B3157" s="0" t="n">
        <v>3.84445383148238</v>
      </c>
      <c r="C3157" s="0" t="n">
        <v>-39.3040870759818</v>
      </c>
      <c r="D3157" s="0" t="n">
        <v>7.79808689443043</v>
      </c>
      <c r="E3157" s="0" t="n">
        <v>45.2589179901605</v>
      </c>
      <c r="F3157" s="0" t="n">
        <f aca="false">12-(6*((TAN(B3157)/EXP(C3157))*(LOG(ABS(D3157))-TAN(E3157))))</f>
        <v>1.4370311198329E+018</v>
      </c>
      <c r="G3157" s="0" t="n">
        <v>1.4370311198329E+018</v>
      </c>
    </row>
    <row r="3158" customFormat="false" ht="13.8" hidden="false" customHeight="false" outlineLevel="0" collapsed="false">
      <c r="A3158" s="0" t="n">
        <f aca="true">-50+RAND()*(50--50)</f>
        <v>20.0541706201662</v>
      </c>
      <c r="B3158" s="0" t="n">
        <v>-36.7497658439865</v>
      </c>
      <c r="C3158" s="0" t="n">
        <v>15.5186400305807</v>
      </c>
      <c r="D3158" s="0" t="n">
        <v>-11.5609945080649</v>
      </c>
      <c r="E3158" s="0" t="n">
        <v>33.9033345922374</v>
      </c>
      <c r="F3158" s="0" t="n">
        <f aca="false">12-(6*((TAN(B3158)/EXP(C3158))*(LOG(ABS(D3158))-TAN(E3158))))</f>
        <v>11.9999972079281</v>
      </c>
      <c r="G3158" s="0" t="n">
        <v>11.9999972079281</v>
      </c>
    </row>
    <row r="3159" customFormat="false" ht="13.8" hidden="false" customHeight="false" outlineLevel="0" collapsed="false">
      <c r="A3159" s="0" t="n">
        <f aca="true">-50+RAND()*(50--50)</f>
        <v>-47.3191454596559</v>
      </c>
      <c r="B3159" s="0" t="n">
        <v>-28.3726679668501</v>
      </c>
      <c r="C3159" s="0" t="n">
        <v>-31.0640985140243</v>
      </c>
      <c r="D3159" s="0" t="n">
        <v>-26.6153552568133</v>
      </c>
      <c r="E3159" s="0" t="n">
        <v>-20.2667554614094</v>
      </c>
      <c r="F3159" s="0" t="n">
        <f aca="false">12-(6*((TAN(B3159)/EXP(C3159))*(LOG(ABS(D3159))-TAN(E3159))))</f>
        <v>144541925128447</v>
      </c>
      <c r="G3159" s="0" t="n">
        <v>144541925128447</v>
      </c>
    </row>
    <row r="3160" customFormat="false" ht="13.8" hidden="false" customHeight="false" outlineLevel="0" collapsed="false">
      <c r="A3160" s="0" t="n">
        <f aca="true">-50+RAND()*(50--50)</f>
        <v>-34.8652951590188</v>
      </c>
      <c r="B3160" s="0" t="n">
        <v>-33.5261881252485</v>
      </c>
      <c r="C3160" s="0" t="n">
        <v>20.9205544408905</v>
      </c>
      <c r="D3160" s="0" t="n">
        <v>-40.1106311668383</v>
      </c>
      <c r="E3160" s="0" t="n">
        <v>3.56581102291234</v>
      </c>
      <c r="F3160" s="0" t="n">
        <f aca="false">12-(6*((TAN(B3160)/EXP(C3160))*(LOG(ABS(D3160))-TAN(E3160))))</f>
        <v>11.9999999905253</v>
      </c>
      <c r="G3160" s="0" t="n">
        <v>11.9999999905253</v>
      </c>
    </row>
    <row r="3161" customFormat="false" ht="13.8" hidden="false" customHeight="false" outlineLevel="0" collapsed="false">
      <c r="A3161" s="0" t="n">
        <f aca="true">-50+RAND()*(50--50)</f>
        <v>-17.3702669761524</v>
      </c>
      <c r="B3161" s="0" t="n">
        <v>36.5385039514265</v>
      </c>
      <c r="C3161" s="0" t="n">
        <v>-8.06914111871721</v>
      </c>
      <c r="D3161" s="0" t="n">
        <v>-3.08971284835054</v>
      </c>
      <c r="E3161" s="0" t="n">
        <v>-35.6119734402043</v>
      </c>
      <c r="F3161" s="0" t="n">
        <f aca="false">12-(6*((TAN(B3161)/EXP(C3161))*(LOG(ABS(D3161))-TAN(E3161))))</f>
        <v>99240.411873451</v>
      </c>
      <c r="G3161" s="0" t="n">
        <v>99240.411873451</v>
      </c>
    </row>
    <row r="3162" customFormat="false" ht="13.8" hidden="false" customHeight="false" outlineLevel="0" collapsed="false">
      <c r="A3162" s="0" t="n">
        <f aca="true">-50+RAND()*(50--50)</f>
        <v>46.6829122616589</v>
      </c>
      <c r="B3162" s="0" t="n">
        <v>-20.8562140180397</v>
      </c>
      <c r="C3162" s="0" t="n">
        <v>-11.5342732732022</v>
      </c>
      <c r="D3162" s="0" t="n">
        <v>14.6105457915877</v>
      </c>
      <c r="E3162" s="0" t="n">
        <v>12.0833409985392</v>
      </c>
      <c r="F3162" s="0" t="n">
        <f aca="false">12-(6*((TAN(B3162)/EXP(C3162))*(LOG(ABS(D3162))-TAN(E3162))))</f>
        <v>-2223030.76217929</v>
      </c>
      <c r="G3162" s="0" t="n">
        <v>-2223030.76217929</v>
      </c>
    </row>
    <row r="3163" customFormat="false" ht="13.8" hidden="false" customHeight="false" outlineLevel="0" collapsed="false">
      <c r="A3163" s="0" t="n">
        <f aca="true">-50+RAND()*(50--50)</f>
        <v>-35.1924083670401</v>
      </c>
      <c r="B3163" s="0" t="n">
        <v>-42.5191393618236</v>
      </c>
      <c r="C3163" s="0" t="n">
        <v>20.131670335957</v>
      </c>
      <c r="D3163" s="0" t="n">
        <v>-48.8486487733215</v>
      </c>
      <c r="E3163" s="0" t="n">
        <v>22.1155907531751</v>
      </c>
      <c r="F3163" s="0" t="n">
        <f aca="false">12-(6*((TAN(B3163)/EXP(C3163))*(LOG(ABS(D3163))-TAN(E3163))))</f>
        <v>11.9999998431085</v>
      </c>
      <c r="G3163" s="0" t="n">
        <v>11.9999998431085</v>
      </c>
    </row>
    <row r="3164" customFormat="false" ht="13.8" hidden="false" customHeight="false" outlineLevel="0" collapsed="false">
      <c r="A3164" s="0" t="n">
        <f aca="true">-50+RAND()*(50--50)</f>
        <v>-19.1974810361875</v>
      </c>
      <c r="B3164" s="0" t="n">
        <v>30.6829033844306</v>
      </c>
      <c r="C3164" s="0" t="n">
        <v>24.4913335122438</v>
      </c>
      <c r="D3164" s="0" t="n">
        <v>32.5002573062279</v>
      </c>
      <c r="E3164" s="0" t="n">
        <v>47.6771126026699</v>
      </c>
      <c r="F3164" s="0" t="n">
        <f aca="false">12-(6*((TAN(B3164)/EXP(C3164))*(LOG(ABS(D3164))-TAN(E3164))))</f>
        <v>12.0000000001116</v>
      </c>
      <c r="G3164" s="0" t="n">
        <v>12.0000000001116</v>
      </c>
    </row>
    <row r="3165" customFormat="false" ht="13.8" hidden="false" customHeight="false" outlineLevel="0" collapsed="false">
      <c r="A3165" s="0" t="n">
        <f aca="true">-50+RAND()*(50--50)</f>
        <v>20.2163065063527</v>
      </c>
      <c r="B3165" s="0" t="n">
        <v>10.5792749729733</v>
      </c>
      <c r="C3165" s="0" t="n">
        <v>20.5792546872431</v>
      </c>
      <c r="D3165" s="0" t="n">
        <v>-19.2676918954664</v>
      </c>
      <c r="E3165" s="0" t="n">
        <v>20.279594549098</v>
      </c>
      <c r="F3165" s="0" t="n">
        <f aca="false">12-(6*((TAN(B3165)/EXP(C3165))*(LOG(ABS(D3165))-TAN(E3165))))</f>
        <v>12.00000009047</v>
      </c>
      <c r="G3165" s="0" t="n">
        <v>12.00000009047</v>
      </c>
    </row>
    <row r="3166" customFormat="false" ht="13.8" hidden="false" customHeight="false" outlineLevel="0" collapsed="false">
      <c r="A3166" s="0" t="n">
        <f aca="true">-50+RAND()*(50--50)</f>
        <v>-47.3594955859815</v>
      </c>
      <c r="B3166" s="0" t="n">
        <v>29.0244588010988</v>
      </c>
      <c r="C3166" s="0" t="n">
        <v>-49.5271566602024</v>
      </c>
      <c r="D3166" s="0" t="n">
        <v>-6.81640637981174</v>
      </c>
      <c r="E3166" s="0" t="n">
        <v>19.7067166443999</v>
      </c>
      <c r="F3166" s="0" t="n">
        <f aca="false">12-(6*((TAN(B3166)/EXP(C3166))*(LOG(ABS(D3166))-TAN(E3166))))</f>
        <v>5.80550509385398E+021</v>
      </c>
      <c r="G3166" s="0" t="n">
        <v>5.80550509385398E+021</v>
      </c>
    </row>
    <row r="3167" customFormat="false" ht="13.8" hidden="false" customHeight="false" outlineLevel="0" collapsed="false">
      <c r="A3167" s="0" t="n">
        <f aca="true">-50+RAND()*(50--50)</f>
        <v>-0.182351278680606</v>
      </c>
      <c r="B3167" s="0" t="n">
        <v>-23.471732621016</v>
      </c>
      <c r="C3167" s="0" t="n">
        <v>42.4988843529614</v>
      </c>
      <c r="D3167" s="0" t="n">
        <v>3.59910257927569</v>
      </c>
      <c r="E3167" s="0" t="n">
        <v>23.6912522310623</v>
      </c>
      <c r="F3167" s="0" t="n">
        <f aca="false">12-(6*((TAN(B3167)/EXP(C3167))*(LOG(ABS(D3167))-TAN(E3167))))</f>
        <v>12</v>
      </c>
      <c r="G3167" s="0" t="n">
        <v>12</v>
      </c>
    </row>
    <row r="3168" customFormat="false" ht="13.8" hidden="false" customHeight="false" outlineLevel="0" collapsed="false">
      <c r="A3168" s="0" t="n">
        <f aca="true">-50+RAND()*(50--50)</f>
        <v>16.5606624841461</v>
      </c>
      <c r="B3168" s="0" t="n">
        <v>-39.7011695036826</v>
      </c>
      <c r="C3168" s="0" t="n">
        <v>-37.3464892727053</v>
      </c>
      <c r="D3168" s="0" t="n">
        <v>4.16822997609668</v>
      </c>
      <c r="E3168" s="0" t="n">
        <v>-15.4203048157568</v>
      </c>
      <c r="F3168" s="0" t="n">
        <f aca="false">12-(6*((TAN(B3168)/EXP(C3168))*(LOG(ABS(D3168))-TAN(E3168))))</f>
        <v>-70030826541035900</v>
      </c>
      <c r="G3168" s="0" t="n">
        <v>-70030826541035900</v>
      </c>
    </row>
    <row r="3169" customFormat="false" ht="13.8" hidden="false" customHeight="false" outlineLevel="0" collapsed="false">
      <c r="A3169" s="0" t="n">
        <f aca="true">-50+RAND()*(50--50)</f>
        <v>14.3281158697927</v>
      </c>
      <c r="B3169" s="0" t="n">
        <v>-11.1473687647609</v>
      </c>
      <c r="C3169" s="0" t="n">
        <v>-25.8640143311039</v>
      </c>
      <c r="D3169" s="0" t="n">
        <v>-24.612996979851</v>
      </c>
      <c r="E3169" s="0" t="n">
        <v>3.55702259572273</v>
      </c>
      <c r="F3169" s="0" t="n">
        <f aca="false">12-(6*((TAN(B3169)/EXP(C3169))*(LOG(ABS(D3169))-TAN(E3169))))</f>
        <v>-6366377685005.69</v>
      </c>
      <c r="G3169" s="0" t="n">
        <v>-6366377685005.69</v>
      </c>
    </row>
    <row r="3170" customFormat="false" ht="13.8" hidden="false" customHeight="false" outlineLevel="0" collapsed="false">
      <c r="A3170" s="0" t="n">
        <f aca="true">-50+RAND()*(50--50)</f>
        <v>-4.96302930579456</v>
      </c>
      <c r="B3170" s="0" t="n">
        <v>49.5214953551377</v>
      </c>
      <c r="C3170" s="0" t="n">
        <v>47.2835863590645</v>
      </c>
      <c r="D3170" s="0" t="n">
        <v>-9.19171718343353</v>
      </c>
      <c r="E3170" s="0" t="n">
        <v>11.6975303090269</v>
      </c>
      <c r="F3170" s="0" t="n">
        <f aca="false">12-(6*((TAN(B3170)/EXP(C3170))*(LOG(ABS(D3170))-TAN(E3170))))</f>
        <v>12</v>
      </c>
      <c r="G3170" s="0" t="n">
        <v>12</v>
      </c>
    </row>
    <row r="3171" customFormat="false" ht="13.8" hidden="false" customHeight="false" outlineLevel="0" collapsed="false">
      <c r="A3171" s="0" t="n">
        <f aca="true">-50+RAND()*(50--50)</f>
        <v>11.4381300957924</v>
      </c>
      <c r="B3171" s="0" t="n">
        <v>-4.03284412967336</v>
      </c>
      <c r="C3171" s="0" t="n">
        <v>34.0770554270267</v>
      </c>
      <c r="D3171" s="0" t="n">
        <v>-31.9288899516442</v>
      </c>
      <c r="E3171" s="0" t="n">
        <v>-28.2147248011199</v>
      </c>
      <c r="F3171" s="0" t="n">
        <f aca="false">12-(6*((TAN(B3171)/EXP(C3171))*(LOG(ABS(D3171))-TAN(E3171))))</f>
        <v>12</v>
      </c>
      <c r="G3171" s="0" t="n">
        <v>12</v>
      </c>
    </row>
    <row r="3172" customFormat="false" ht="13.8" hidden="false" customHeight="false" outlineLevel="0" collapsed="false">
      <c r="A3172" s="0" t="n">
        <f aca="true">-50+RAND()*(50--50)</f>
        <v>1.62755581016179</v>
      </c>
      <c r="B3172" s="0" t="n">
        <v>-33.6285857827538</v>
      </c>
      <c r="C3172" s="0" t="n">
        <v>-32.6003757719897</v>
      </c>
      <c r="D3172" s="0" t="n">
        <v>22.0441086768027</v>
      </c>
      <c r="E3172" s="0" t="n">
        <v>23.9534170599417</v>
      </c>
      <c r="F3172" s="0" t="n">
        <f aca="false">12-(6*((TAN(B3172)/EXP(C3172))*(LOG(ABS(D3172))-TAN(E3172))))</f>
        <v>-4351169698668050</v>
      </c>
      <c r="G3172" s="0" t="n">
        <v>-4351169698668050</v>
      </c>
    </row>
    <row r="3173" customFormat="false" ht="13.8" hidden="false" customHeight="false" outlineLevel="0" collapsed="false">
      <c r="A3173" s="0" t="n">
        <f aca="true">-50+RAND()*(50--50)</f>
        <v>-7.48106971829407</v>
      </c>
      <c r="B3173" s="0" t="n">
        <v>-26.9985342654054</v>
      </c>
      <c r="C3173" s="0" t="n">
        <v>-35.2103590714169</v>
      </c>
      <c r="D3173" s="0" t="n">
        <v>43.6818084864238</v>
      </c>
      <c r="E3173" s="0" t="n">
        <v>40.4326689856753</v>
      </c>
      <c r="F3173" s="0" t="n">
        <f aca="false">12-(6*((TAN(B3173)/EXP(C3173))*(LOG(ABS(D3173))-TAN(E3173))))</f>
        <v>-80103913485488200</v>
      </c>
      <c r="G3173" s="0" t="n">
        <v>-80103913485488200</v>
      </c>
    </row>
    <row r="3174" customFormat="false" ht="13.8" hidden="false" customHeight="false" outlineLevel="0" collapsed="false">
      <c r="A3174" s="0" t="n">
        <f aca="true">-50+RAND()*(50--50)</f>
        <v>42.2801863928796</v>
      </c>
      <c r="B3174" s="0" t="n">
        <v>19.7008780907472</v>
      </c>
      <c r="C3174" s="0" t="n">
        <v>34.6771588965241</v>
      </c>
      <c r="D3174" s="0" t="n">
        <v>-15.6580268221451</v>
      </c>
      <c r="E3174" s="0" t="n">
        <v>-26.2832585958088</v>
      </c>
      <c r="F3174" s="0" t="n">
        <f aca="false">12-(6*((TAN(B3174)/EXP(C3174))*(LOG(ABS(D3174))-TAN(E3174))))</f>
        <v>12</v>
      </c>
      <c r="G3174" s="0" t="n">
        <v>12</v>
      </c>
    </row>
    <row r="3175" customFormat="false" ht="13.8" hidden="false" customHeight="false" outlineLevel="0" collapsed="false">
      <c r="A3175" s="0" t="n">
        <f aca="true">-50+RAND()*(50--50)</f>
        <v>-32.205386472495</v>
      </c>
      <c r="B3175" s="0" t="n">
        <v>18.7468549856746</v>
      </c>
      <c r="C3175" s="0" t="n">
        <v>13.0196999782198</v>
      </c>
      <c r="D3175" s="0" t="n">
        <v>17.061743279953</v>
      </c>
      <c r="E3175" s="0" t="n">
        <v>35.2515453959762</v>
      </c>
      <c r="F3175" s="0" t="n">
        <f aca="false">12-(6*((TAN(B3175)/EXP(C3175))*(LOG(ABS(D3175))-TAN(E3175))))</f>
        <v>12.0000005480491</v>
      </c>
      <c r="G3175" s="0" t="n">
        <v>12.0000005480491</v>
      </c>
    </row>
    <row r="3176" customFormat="false" ht="13.8" hidden="false" customHeight="false" outlineLevel="0" collapsed="false">
      <c r="A3176" s="0" t="n">
        <f aca="true">-50+RAND()*(50--50)</f>
        <v>-30.1038543070181</v>
      </c>
      <c r="B3176" s="0" t="n">
        <v>47.7195397111343</v>
      </c>
      <c r="C3176" s="0" t="n">
        <v>-28.5659787316123</v>
      </c>
      <c r="D3176" s="0" t="n">
        <v>-5.52154858263325</v>
      </c>
      <c r="E3176" s="0" t="n">
        <v>32.5679569599015</v>
      </c>
      <c r="F3176" s="0" t="n">
        <f aca="false">12-(6*((TAN(B3176)/EXP(C3176))*(LOG(ABS(D3176))-TAN(E3176))))</f>
        <v>15585422721204.2</v>
      </c>
      <c r="G3176" s="0" t="n">
        <v>15585422721204.2</v>
      </c>
    </row>
    <row r="3177" customFormat="false" ht="13.8" hidden="false" customHeight="false" outlineLevel="0" collapsed="false">
      <c r="A3177" s="0" t="n">
        <f aca="true">-50+RAND()*(50--50)</f>
        <v>-0.906283021660052</v>
      </c>
      <c r="B3177" s="0" t="n">
        <v>47.1175884400953</v>
      </c>
      <c r="C3177" s="0" t="n">
        <v>31.0109887637049</v>
      </c>
      <c r="D3177" s="0" t="n">
        <v>-33.052218679457</v>
      </c>
      <c r="E3177" s="0" t="n">
        <v>-7.70125922414343</v>
      </c>
      <c r="F3177" s="0" t="n">
        <f aca="false">12-(6*((TAN(B3177)/EXP(C3177))*(LOG(ABS(D3177))-TAN(E3177))))</f>
        <v>12</v>
      </c>
      <c r="G3177" s="0" t="n">
        <v>12</v>
      </c>
    </row>
    <row r="3178" customFormat="false" ht="13.8" hidden="false" customHeight="false" outlineLevel="0" collapsed="false">
      <c r="A3178" s="0" t="n">
        <f aca="true">-50+RAND()*(50--50)</f>
        <v>36.7144072784149</v>
      </c>
      <c r="B3178" s="0" t="n">
        <v>10.5041499293985</v>
      </c>
      <c r="C3178" s="0" t="n">
        <v>-17.5737053422075</v>
      </c>
      <c r="D3178" s="0" t="n">
        <v>12.0812209548472</v>
      </c>
      <c r="E3178" s="0" t="n">
        <v>-34.2541566578241</v>
      </c>
      <c r="F3178" s="0" t="n">
        <f aca="false">12-(6*((TAN(B3178)/EXP(C3178))*(LOG(ABS(D3178))-TAN(E3178))))</f>
        <v>-369622174.696838</v>
      </c>
      <c r="G3178" s="0" t="n">
        <v>-369622174.696838</v>
      </c>
    </row>
    <row r="3179" customFormat="false" ht="13.8" hidden="false" customHeight="false" outlineLevel="0" collapsed="false">
      <c r="A3179" s="0" t="n">
        <f aca="true">-50+RAND()*(50--50)</f>
        <v>-28.3380442947553</v>
      </c>
      <c r="B3179" s="0" t="n">
        <v>-6.85926184763679</v>
      </c>
      <c r="C3179" s="0" t="n">
        <v>45.0407222320203</v>
      </c>
      <c r="D3179" s="0" t="n">
        <v>38.2051044322965</v>
      </c>
      <c r="E3179" s="0" t="n">
        <v>47.5293906379938</v>
      </c>
      <c r="F3179" s="0" t="n">
        <f aca="false">12-(6*((TAN(B3179)/EXP(C3179))*(LOG(ABS(D3179))-TAN(E3179))))</f>
        <v>12</v>
      </c>
      <c r="G3179" s="0" t="n">
        <v>12</v>
      </c>
    </row>
    <row r="3180" customFormat="false" ht="13.8" hidden="false" customHeight="false" outlineLevel="0" collapsed="false">
      <c r="A3180" s="0" t="n">
        <f aca="true">-50+RAND()*(50--50)</f>
        <v>-11.5826122158435</v>
      </c>
      <c r="B3180" s="0" t="n">
        <v>1.31698612042973</v>
      </c>
      <c r="C3180" s="0" t="n">
        <v>-22.3945599368265</v>
      </c>
      <c r="D3180" s="0" t="n">
        <v>16.9099217152407</v>
      </c>
      <c r="E3180" s="0" t="n">
        <v>-29.1559836703855</v>
      </c>
      <c r="F3180" s="0" t="n">
        <f aca="false">12-(6*((TAN(B3180)/EXP(C3180))*(LOG(ABS(D3180))-TAN(E3180))))</f>
        <v>-300421789407.006</v>
      </c>
      <c r="G3180" s="0" t="n">
        <v>-300421789407.006</v>
      </c>
    </row>
    <row r="3181" customFormat="false" ht="13.8" hidden="false" customHeight="false" outlineLevel="0" collapsed="false">
      <c r="A3181" s="0" t="n">
        <f aca="true">-50+RAND()*(50--50)</f>
        <v>9.70118968973481</v>
      </c>
      <c r="B3181" s="0" t="n">
        <v>-29.2689322374461</v>
      </c>
      <c r="C3181" s="0" t="n">
        <v>40.6219990462972</v>
      </c>
      <c r="D3181" s="0" t="n">
        <v>15.5089687299397</v>
      </c>
      <c r="E3181" s="0" t="n">
        <v>-30.0956962567186</v>
      </c>
      <c r="F3181" s="0" t="n">
        <f aca="false">12-(6*((TAN(B3181)/EXP(C3181))*(LOG(ABS(D3181))-TAN(E3181))))</f>
        <v>12</v>
      </c>
      <c r="G3181" s="0" t="n">
        <v>12</v>
      </c>
    </row>
    <row r="3182" customFormat="false" ht="13.8" hidden="false" customHeight="false" outlineLevel="0" collapsed="false">
      <c r="A3182" s="0" t="n">
        <f aca="true">-50+RAND()*(50--50)</f>
        <v>26.5396061161787</v>
      </c>
      <c r="B3182" s="0" t="n">
        <v>-28.3659800212135</v>
      </c>
      <c r="C3182" s="0" t="n">
        <v>10.1883262545424</v>
      </c>
      <c r="D3182" s="0" t="n">
        <v>-4.74332331775724</v>
      </c>
      <c r="E3182" s="0" t="n">
        <v>-2.88587459911006</v>
      </c>
      <c r="F3182" s="0" t="n">
        <f aca="false">12-(6*((TAN(B3182)/EXP(C3182))*(LOG(ABS(D3182))-TAN(E3182))))</f>
        <v>12.0000085984868</v>
      </c>
      <c r="G3182" s="0" t="n">
        <v>12.0000085984868</v>
      </c>
    </row>
    <row r="3183" customFormat="false" ht="13.8" hidden="false" customHeight="false" outlineLevel="0" collapsed="false">
      <c r="A3183" s="0" t="n">
        <f aca="true">-50+RAND()*(50--50)</f>
        <v>-18.4639193732403</v>
      </c>
      <c r="B3183" s="0" t="n">
        <v>27.6689183154003</v>
      </c>
      <c r="C3183" s="0" t="n">
        <v>36.8016582870153</v>
      </c>
      <c r="D3183" s="0" t="n">
        <v>0.464937002106069</v>
      </c>
      <c r="E3183" s="0" t="n">
        <v>-0.938280288912537</v>
      </c>
      <c r="F3183" s="0" t="n">
        <f aca="false">12-(6*((TAN(B3183)/EXP(C3183))*(LOG(ABS(D3183))-TAN(E3183))))</f>
        <v>12</v>
      </c>
      <c r="G3183" s="0" t="n">
        <v>12</v>
      </c>
    </row>
    <row r="3184" customFormat="false" ht="13.8" hidden="false" customHeight="false" outlineLevel="0" collapsed="false">
      <c r="A3184" s="0" t="n">
        <f aca="true">-50+RAND()*(50--50)</f>
        <v>-35.4071394715411</v>
      </c>
      <c r="B3184" s="0" t="n">
        <v>-31.0354310339871</v>
      </c>
      <c r="C3184" s="0" t="n">
        <v>-17.4295268447348</v>
      </c>
      <c r="D3184" s="0" t="n">
        <v>46.7983422030747</v>
      </c>
      <c r="E3184" s="0" t="n">
        <v>13.1788477431218</v>
      </c>
      <c r="F3184" s="0" t="n">
        <f aca="false">12-(6*((TAN(B3184)/EXP(C3184))*(LOG(ABS(D3184))-TAN(E3184))))</f>
        <v>-86188389.718026</v>
      </c>
      <c r="G3184" s="0" t="n">
        <v>-86188389.718026</v>
      </c>
    </row>
    <row r="3185" customFormat="false" ht="13.8" hidden="false" customHeight="false" outlineLevel="0" collapsed="false">
      <c r="A3185" s="0" t="n">
        <f aca="true">-50+RAND()*(50--50)</f>
        <v>-10.7322375544493</v>
      </c>
      <c r="B3185" s="0" t="n">
        <v>17.1136436471974</v>
      </c>
      <c r="C3185" s="0" t="n">
        <v>-37.9519064813611</v>
      </c>
      <c r="D3185" s="0" t="n">
        <v>-18.9895721451005</v>
      </c>
      <c r="E3185" s="0" t="n">
        <v>49.3938816934282</v>
      </c>
      <c r="F3185" s="0" t="n">
        <f aca="false">12-(6*((TAN(B3185)/EXP(C3185))*(LOG(ABS(D3185))-TAN(E3185))))</f>
        <v>-2.69764994700346E+018</v>
      </c>
      <c r="G3185" s="0" t="n">
        <v>-2.69764994700346E+018</v>
      </c>
    </row>
    <row r="3186" customFormat="false" ht="13.8" hidden="false" customHeight="false" outlineLevel="0" collapsed="false">
      <c r="A3186" s="0" t="n">
        <f aca="true">-50+RAND()*(50--50)</f>
        <v>-46.4554578859142</v>
      </c>
      <c r="B3186" s="0" t="n">
        <v>-36.5740212280362</v>
      </c>
      <c r="C3186" s="0" t="n">
        <v>45.4149819157162</v>
      </c>
      <c r="D3186" s="0" t="n">
        <v>-36.3065776886253</v>
      </c>
      <c r="E3186" s="0" t="n">
        <v>-40.1579179236134</v>
      </c>
      <c r="F3186" s="0" t="n">
        <f aca="false">12-(6*((TAN(B3186)/EXP(C3186))*(LOG(ABS(D3186))-TAN(E3186))))</f>
        <v>12</v>
      </c>
      <c r="G3186" s="0" t="n">
        <v>12</v>
      </c>
    </row>
    <row r="3187" customFormat="false" ht="13.8" hidden="false" customHeight="false" outlineLevel="0" collapsed="false">
      <c r="A3187" s="0" t="n">
        <f aca="true">-50+RAND()*(50--50)</f>
        <v>43.4592768160891</v>
      </c>
      <c r="B3187" s="0" t="n">
        <v>8.75813147792984</v>
      </c>
      <c r="C3187" s="0" t="n">
        <v>31.0876129270888</v>
      </c>
      <c r="D3187" s="0" t="n">
        <v>-18.4675792102028</v>
      </c>
      <c r="E3187" s="0" t="n">
        <v>48.9873452653418</v>
      </c>
      <c r="F3187" s="0" t="n">
        <f aca="false">12-(6*((TAN(B3187)/EXP(C3187))*(LOG(ABS(D3187))-TAN(E3187))))</f>
        <v>12.0000000000007</v>
      </c>
      <c r="G3187" s="0" t="n">
        <v>12.0000000000007</v>
      </c>
    </row>
    <row r="3188" customFormat="false" ht="13.8" hidden="false" customHeight="false" outlineLevel="0" collapsed="false">
      <c r="A3188" s="0" t="n">
        <f aca="true">-50+RAND()*(50--50)</f>
        <v>-20.1935924604432</v>
      </c>
      <c r="B3188" s="0" t="n">
        <v>45.1914523480528</v>
      </c>
      <c r="C3188" s="0" t="n">
        <v>-46.7624529210277</v>
      </c>
      <c r="D3188" s="0" t="n">
        <v>25.3965363852785</v>
      </c>
      <c r="E3188" s="0" t="n">
        <v>-2.4690750573928</v>
      </c>
      <c r="F3188" s="0" t="n">
        <f aca="false">12-(6*((TAN(B3188)/EXP(C3188))*(LOG(ABS(D3188))-TAN(E3188))))</f>
        <v>-1.96433361020503E+021</v>
      </c>
      <c r="G3188" s="0" t="n">
        <v>-1.96433361020503E+021</v>
      </c>
    </row>
    <row r="3189" customFormat="false" ht="13.8" hidden="false" customHeight="false" outlineLevel="0" collapsed="false">
      <c r="A3189" s="0" t="n">
        <f aca="true">-50+RAND()*(50--50)</f>
        <v>-31.1889683807021</v>
      </c>
      <c r="B3189" s="0" t="n">
        <v>0.690173409047645</v>
      </c>
      <c r="C3189" s="0" t="n">
        <v>48.872500542661</v>
      </c>
      <c r="D3189" s="0" t="n">
        <v>-34.9562045805235</v>
      </c>
      <c r="E3189" s="0" t="n">
        <v>39.4605496745958</v>
      </c>
      <c r="F3189" s="0" t="n">
        <f aca="false">12-(6*((TAN(B3189)/EXP(C3189))*(LOG(ABS(D3189))-TAN(E3189))))</f>
        <v>12</v>
      </c>
      <c r="G3189" s="0" t="n">
        <v>12</v>
      </c>
    </row>
    <row r="3190" customFormat="false" ht="13.8" hidden="false" customHeight="false" outlineLevel="0" collapsed="false">
      <c r="A3190" s="0" t="n">
        <f aca="true">-50+RAND()*(50--50)</f>
        <v>-14.9319590626753</v>
      </c>
      <c r="B3190" s="0" t="n">
        <v>33.7991761401312</v>
      </c>
      <c r="C3190" s="0" t="n">
        <v>29.9979548998037</v>
      </c>
      <c r="D3190" s="0" t="n">
        <v>11.9975664953983</v>
      </c>
      <c r="E3190" s="0" t="n">
        <v>2.63817022673057</v>
      </c>
      <c r="F3190" s="0" t="n">
        <f aca="false">12-(6*((TAN(B3190)/EXP(C3190))*(LOG(ABS(D3190))-TAN(E3190))))</f>
        <v>12.0000000000009</v>
      </c>
      <c r="G3190" s="0" t="n">
        <v>12.0000000000009</v>
      </c>
    </row>
    <row r="3191" customFormat="false" ht="13.8" hidden="false" customHeight="false" outlineLevel="0" collapsed="false">
      <c r="A3191" s="0" t="n">
        <f aca="true">-50+RAND()*(50--50)</f>
        <v>-43.9249133883708</v>
      </c>
      <c r="B3191" s="0" t="n">
        <v>46.5951227137502</v>
      </c>
      <c r="C3191" s="0" t="n">
        <v>-48.3108708532489</v>
      </c>
      <c r="D3191" s="0" t="n">
        <v>-38.390607981996</v>
      </c>
      <c r="E3191" s="0" t="n">
        <v>-22.6969257445606</v>
      </c>
      <c r="F3191" s="0" t="n">
        <f aca="false">12-(6*((TAN(B3191)/EXP(C3191))*(LOG(ABS(D3191))-TAN(E3191))))</f>
        <v>8.17822084423358E+021</v>
      </c>
      <c r="G3191" s="0" t="n">
        <v>8.17822084423358E+021</v>
      </c>
    </row>
    <row r="3192" customFormat="false" ht="13.8" hidden="false" customHeight="false" outlineLevel="0" collapsed="false">
      <c r="A3192" s="0" t="n">
        <f aca="true">-50+RAND()*(50--50)</f>
        <v>-0.445333539719286</v>
      </c>
      <c r="B3192" s="0" t="n">
        <v>38.3233903831094</v>
      </c>
      <c r="C3192" s="0" t="n">
        <v>-1.19454637526189</v>
      </c>
      <c r="D3192" s="0" t="n">
        <v>-35.1256796674441</v>
      </c>
      <c r="E3192" s="0" t="n">
        <v>49.8035922742617</v>
      </c>
      <c r="F3192" s="0" t="n">
        <f aca="false">12-(6*((TAN(B3192)/EXP(C3192))*(LOG(ABS(D3192))-TAN(E3192))))</f>
        <v>-17.1650255230436</v>
      </c>
      <c r="G3192" s="0" t="n">
        <v>-17.1650255230436</v>
      </c>
    </row>
    <row r="3193" customFormat="false" ht="13.8" hidden="false" customHeight="false" outlineLevel="0" collapsed="false">
      <c r="A3193" s="0" t="n">
        <f aca="true">-50+RAND()*(50--50)</f>
        <v>-1.76373082447858</v>
      </c>
      <c r="B3193" s="0" t="n">
        <v>-35.5035295435392</v>
      </c>
      <c r="C3193" s="0" t="n">
        <v>25.2460750196046</v>
      </c>
      <c r="D3193" s="0" t="n">
        <v>48.5198917838319</v>
      </c>
      <c r="E3193" s="0" t="n">
        <v>-3.79987145869114</v>
      </c>
      <c r="F3193" s="0" t="n">
        <f aca="false">12-(6*((TAN(B3193)/EXP(C3193))*(LOG(ABS(D3193))-TAN(E3193))))</f>
        <v>12.0000000002222</v>
      </c>
      <c r="G3193" s="0" t="n">
        <v>12.0000000002222</v>
      </c>
    </row>
    <row r="3194" customFormat="false" ht="13.8" hidden="false" customHeight="false" outlineLevel="0" collapsed="false">
      <c r="A3194" s="0" t="n">
        <f aca="true">-50+RAND()*(50--50)</f>
        <v>10.6191214416156</v>
      </c>
      <c r="B3194" s="0" t="n">
        <v>-7.12099699615077</v>
      </c>
      <c r="C3194" s="0" t="n">
        <v>-5.26018965767558</v>
      </c>
      <c r="D3194" s="0" t="n">
        <v>33.4528708219352</v>
      </c>
      <c r="E3194" s="0" t="n">
        <v>-15.2213180589032</v>
      </c>
      <c r="F3194" s="0" t="n">
        <f aca="false">12-(6*((TAN(B3194)/EXP(C3194))*(LOG(ABS(D3194))-TAN(E3194))))</f>
        <v>1289.04569384513</v>
      </c>
      <c r="G3194" s="0" t="n">
        <v>1289.04569384513</v>
      </c>
    </row>
    <row r="3195" customFormat="false" ht="13.8" hidden="false" customHeight="false" outlineLevel="0" collapsed="false">
      <c r="A3195" s="0" t="n">
        <f aca="true">-50+RAND()*(50--50)</f>
        <v>-35.7684417210648</v>
      </c>
      <c r="B3195" s="0" t="n">
        <v>14.5673262787341</v>
      </c>
      <c r="C3195" s="0" t="n">
        <v>10.3026808248313</v>
      </c>
      <c r="D3195" s="0" t="n">
        <v>7.19910492198977</v>
      </c>
      <c r="E3195" s="0" t="n">
        <v>41.7420081455621</v>
      </c>
      <c r="F3195" s="0" t="n">
        <f aca="false">12-(6*((TAN(B3195)/EXP(C3195))*(LOG(ABS(D3195))-TAN(E3195))))</f>
        <v>11.9998217947988</v>
      </c>
      <c r="G3195" s="0" t="n">
        <v>11.9998217947988</v>
      </c>
    </row>
    <row r="3196" customFormat="false" ht="13.8" hidden="false" customHeight="false" outlineLevel="0" collapsed="false">
      <c r="A3196" s="0" t="n">
        <f aca="true">-50+RAND()*(50--50)</f>
        <v>46.7269439495807</v>
      </c>
      <c r="B3196" s="0" t="n">
        <v>26.3631247477547</v>
      </c>
      <c r="C3196" s="0" t="n">
        <v>38.1471550931416</v>
      </c>
      <c r="D3196" s="0" t="n">
        <v>-4.62297458496204</v>
      </c>
      <c r="E3196" s="0" t="n">
        <v>-35.5011545101561</v>
      </c>
      <c r="F3196" s="0" t="n">
        <f aca="false">12-(6*((TAN(B3196)/EXP(C3196))*(LOG(ABS(D3196))-TAN(E3196))))</f>
        <v>12</v>
      </c>
      <c r="G3196" s="0" t="n">
        <v>12</v>
      </c>
    </row>
    <row r="3197" customFormat="false" ht="13.8" hidden="false" customHeight="false" outlineLevel="0" collapsed="false">
      <c r="A3197" s="0" t="n">
        <f aca="true">-50+RAND()*(50--50)</f>
        <v>-47.6347342028254</v>
      </c>
      <c r="B3197" s="0" t="n">
        <v>43.8079258568268</v>
      </c>
      <c r="C3197" s="0" t="n">
        <v>17.0003583265267</v>
      </c>
      <c r="D3197" s="0" t="n">
        <v>10.3086984968702</v>
      </c>
      <c r="E3197" s="0" t="n">
        <v>-40.9044424998796</v>
      </c>
      <c r="F3197" s="0" t="n">
        <f aca="false">12-(6*((TAN(B3197)/EXP(C3197))*(LOG(ABS(D3197))-TAN(E3197))))</f>
        <v>12.0000000471113</v>
      </c>
      <c r="G3197" s="0" t="n">
        <v>12.0000000471113</v>
      </c>
    </row>
    <row r="3198" customFormat="false" ht="13.8" hidden="false" customHeight="false" outlineLevel="0" collapsed="false">
      <c r="A3198" s="0" t="n">
        <f aca="true">-50+RAND()*(50--50)</f>
        <v>44.573432603132</v>
      </c>
      <c r="B3198" s="0" t="n">
        <v>40.6730128823094</v>
      </c>
      <c r="C3198" s="0" t="n">
        <v>-49.0911149724077</v>
      </c>
      <c r="D3198" s="0" t="n">
        <v>21.4453861101101</v>
      </c>
      <c r="E3198" s="0" t="n">
        <v>46.9524931196558</v>
      </c>
      <c r="F3198" s="0" t="n">
        <f aca="false">12-(6*((TAN(B3198)/EXP(C3198))*(LOG(ABS(D3198))-TAN(E3198))))</f>
        <v>3.19251083402921E+021</v>
      </c>
      <c r="G3198" s="0" t="n">
        <v>3.19251083402921E+021</v>
      </c>
    </row>
    <row r="3199" customFormat="false" ht="13.8" hidden="false" customHeight="false" outlineLevel="0" collapsed="false">
      <c r="A3199" s="0" t="n">
        <f aca="true">-50+RAND()*(50--50)</f>
        <v>-46.230005778731</v>
      </c>
      <c r="B3199" s="0" t="n">
        <v>18.3688261173943</v>
      </c>
      <c r="C3199" s="0" t="n">
        <v>37.630216379402</v>
      </c>
      <c r="D3199" s="0" t="n">
        <v>23.640698155073</v>
      </c>
      <c r="E3199" s="0" t="n">
        <v>43.2311755827611</v>
      </c>
      <c r="F3199" s="0" t="n">
        <f aca="false">12-(6*((TAN(B3199)/EXP(C3199))*(LOG(ABS(D3199))-TAN(E3199))))</f>
        <v>12</v>
      </c>
      <c r="G3199" s="0" t="n">
        <v>12</v>
      </c>
    </row>
    <row r="3200" customFormat="false" ht="13.8" hidden="false" customHeight="false" outlineLevel="0" collapsed="false">
      <c r="A3200" s="0" t="n">
        <f aca="true">-50+RAND()*(50--50)</f>
        <v>27.5442913207355</v>
      </c>
      <c r="B3200" s="0" t="n">
        <v>1.73716440063053</v>
      </c>
      <c r="C3200" s="0" t="n">
        <v>-46.4038128592159</v>
      </c>
      <c r="D3200" s="0" t="n">
        <v>-35.3103820460962</v>
      </c>
      <c r="E3200" s="0" t="n">
        <v>38.9732589756422</v>
      </c>
      <c r="F3200" s="0" t="n">
        <f aca="false">12-(6*((TAN(B3200)/EXP(C3200))*(LOG(ABS(D3200))-TAN(E3200))))</f>
        <v>-8.75806869107984E+021</v>
      </c>
      <c r="G3200" s="0" t="n">
        <v>-8.75806869107984E+021</v>
      </c>
    </row>
    <row r="3201" customFormat="false" ht="13.8" hidden="false" customHeight="false" outlineLevel="0" collapsed="false">
      <c r="A3201" s="0" t="n">
        <f aca="true">-50+RAND()*(50--50)</f>
        <v>-45.3219764255872</v>
      </c>
      <c r="B3201" s="0" t="n">
        <v>-34.9640514925608</v>
      </c>
      <c r="C3201" s="0" t="n">
        <v>-33.4536219918531</v>
      </c>
      <c r="D3201" s="0" t="n">
        <v>24.089373812039</v>
      </c>
      <c r="E3201" s="0" t="n">
        <v>-4.42096240583084</v>
      </c>
      <c r="F3201" s="0" t="n">
        <f aca="false">12-(6*((TAN(B3201)/EXP(C3201))*(LOG(ABS(D3201))-TAN(E3201))))</f>
        <v>4115216031770540</v>
      </c>
      <c r="G3201" s="0" t="n">
        <v>4115216031770540</v>
      </c>
    </row>
    <row r="3202" customFormat="false" ht="13.8" hidden="false" customHeight="false" outlineLevel="0" collapsed="false">
      <c r="A3202" s="0" t="n">
        <f aca="true">-50+RAND()*(50--50)</f>
        <v>30.0397400528562</v>
      </c>
      <c r="B3202" s="0" t="n">
        <v>2.26993220916896</v>
      </c>
      <c r="C3202" s="0" t="n">
        <v>-30.0404824962694</v>
      </c>
      <c r="D3202" s="0" t="n">
        <v>-27.1974005727594</v>
      </c>
      <c r="E3202" s="0" t="n">
        <v>4.94054102795094</v>
      </c>
      <c r="F3202" s="0" t="n">
        <f aca="false">12-(6*((TAN(B3202)/EXP(C3202))*(LOG(ABS(D3202))-TAN(E3202))))</f>
        <v>455905363717800</v>
      </c>
      <c r="G3202" s="0" t="n">
        <v>455905363717800</v>
      </c>
    </row>
    <row r="3203" customFormat="false" ht="13.8" hidden="false" customHeight="false" outlineLevel="0" collapsed="false">
      <c r="A3203" s="0" t="n">
        <f aca="true">-50+RAND()*(50--50)</f>
        <v>15.2496285158916</v>
      </c>
      <c r="B3203" s="0" t="n">
        <v>43.6279413337867</v>
      </c>
      <c r="C3203" s="0" t="n">
        <v>-38.5975441712545</v>
      </c>
      <c r="D3203" s="0" t="n">
        <v>-35.6118607741762</v>
      </c>
      <c r="E3203" s="0" t="n">
        <v>-18.6083599213796</v>
      </c>
      <c r="F3203" s="0" t="n">
        <f aca="false">12-(6*((TAN(B3203)/EXP(C3203))*(LOG(ABS(D3203))-TAN(E3203))))</f>
        <v>1.67816521732028E+017</v>
      </c>
      <c r="G3203" s="0" t="n">
        <v>1.67816521732028E+017</v>
      </c>
    </row>
    <row r="3204" customFormat="false" ht="13.8" hidden="false" customHeight="false" outlineLevel="0" collapsed="false">
      <c r="A3204" s="0" t="n">
        <f aca="true">-50+RAND()*(50--50)</f>
        <v>10.8890984846404</v>
      </c>
      <c r="B3204" s="0" t="n">
        <v>49.922697649389</v>
      </c>
      <c r="C3204" s="0" t="n">
        <v>-25.1519250916452</v>
      </c>
      <c r="D3204" s="0" t="n">
        <v>-10.4706655808437</v>
      </c>
      <c r="E3204" s="0" t="n">
        <v>-24.3201936012375</v>
      </c>
      <c r="F3204" s="0" t="n">
        <f aca="false">12-(6*((TAN(B3204)/EXP(C3204))*(LOG(ABS(D3204))-TAN(E3204))))</f>
        <v>-6434961294.63149</v>
      </c>
      <c r="G3204" s="0" t="n">
        <v>-6434961294.63149</v>
      </c>
    </row>
    <row r="3205" customFormat="false" ht="13.8" hidden="false" customHeight="false" outlineLevel="0" collapsed="false">
      <c r="A3205" s="0" t="n">
        <f aca="true">-50+RAND()*(50--50)</f>
        <v>49.2566803606851</v>
      </c>
      <c r="B3205" s="0" t="n">
        <v>-11.756423994787</v>
      </c>
      <c r="C3205" s="0" t="n">
        <v>31.4013015011844</v>
      </c>
      <c r="D3205" s="0" t="n">
        <v>-28.851552997079</v>
      </c>
      <c r="E3205" s="0" t="n">
        <v>20.7680428972643</v>
      </c>
      <c r="F3205" s="0" t="n">
        <f aca="false">12-(6*((TAN(B3205)/EXP(C3205))*(LOG(ABS(D3205))-TAN(E3205))))</f>
        <v>11.9999999999994</v>
      </c>
      <c r="G3205" s="0" t="n">
        <v>11.9999999999994</v>
      </c>
    </row>
    <row r="3206" customFormat="false" ht="13.8" hidden="false" customHeight="false" outlineLevel="0" collapsed="false">
      <c r="A3206" s="0" t="n">
        <f aca="true">-50+RAND()*(50--50)</f>
        <v>22.9509565932684</v>
      </c>
      <c r="B3206" s="0" t="n">
        <v>-36.862816030741</v>
      </c>
      <c r="C3206" s="0" t="n">
        <v>48.0002431895558</v>
      </c>
      <c r="D3206" s="0" t="n">
        <v>48.3066941717645</v>
      </c>
      <c r="E3206" s="0" t="n">
        <v>-4.27254703617959</v>
      </c>
      <c r="F3206" s="0" t="n">
        <f aca="false">12-(6*((TAN(B3206)/EXP(C3206))*(LOG(ABS(D3206))-TAN(E3206))))</f>
        <v>12</v>
      </c>
      <c r="G3206" s="0" t="n">
        <v>12</v>
      </c>
    </row>
    <row r="3207" customFormat="false" ht="13.8" hidden="false" customHeight="false" outlineLevel="0" collapsed="false">
      <c r="A3207" s="0" t="n">
        <f aca="true">-50+RAND()*(50--50)</f>
        <v>31.1080850699688</v>
      </c>
      <c r="B3207" s="0" t="n">
        <v>-32.6333865744655</v>
      </c>
      <c r="C3207" s="0" t="n">
        <v>-8.8120386156132</v>
      </c>
      <c r="D3207" s="0" t="n">
        <v>38.9224071986368</v>
      </c>
      <c r="E3207" s="0" t="n">
        <v>-34.1290586093022</v>
      </c>
      <c r="F3207" s="0" t="n">
        <f aca="false">12-(6*((TAN(B3207)/EXP(C3207))*(LOG(ABS(D3207))-TAN(E3207))))</f>
        <v>123823.904475226</v>
      </c>
      <c r="G3207" s="0" t="n">
        <v>123823.904475226</v>
      </c>
    </row>
    <row r="3208" customFormat="false" ht="13.8" hidden="false" customHeight="false" outlineLevel="0" collapsed="false">
      <c r="A3208" s="0" t="n">
        <f aca="true">-50+RAND()*(50--50)</f>
        <v>-11.4193112339179</v>
      </c>
      <c r="B3208" s="0" t="n">
        <v>-2.35807532466964</v>
      </c>
      <c r="C3208" s="0" t="n">
        <v>-48.9701290327539</v>
      </c>
      <c r="D3208" s="0" t="n">
        <v>-21.384206072551</v>
      </c>
      <c r="E3208" s="0" t="n">
        <v>36.6658834272161</v>
      </c>
      <c r="F3208" s="0" t="n">
        <f aca="false">12-(6*((TAN(B3208)/EXP(C3208))*(LOG(ABS(D3208))-TAN(E3208))))</f>
        <v>-3.32806767356711E+022</v>
      </c>
      <c r="G3208" s="0" t="n">
        <v>-3.32806767356711E+022</v>
      </c>
    </row>
    <row r="3209" customFormat="false" ht="13.8" hidden="false" customHeight="false" outlineLevel="0" collapsed="false">
      <c r="A3209" s="0" t="n">
        <f aca="true">-50+RAND()*(50--50)</f>
        <v>35.728943662488</v>
      </c>
      <c r="B3209" s="0" t="n">
        <v>24.7989486261505</v>
      </c>
      <c r="C3209" s="0" t="n">
        <v>-44.4061253504649</v>
      </c>
      <c r="D3209" s="0" t="n">
        <v>29.910102290697</v>
      </c>
      <c r="E3209" s="0" t="n">
        <v>0.387215971302147</v>
      </c>
      <c r="F3209" s="0" t="n">
        <f aca="false">12-(6*((TAN(B3209)/EXP(C3209))*(LOG(ABS(D3209))-TAN(E3209))))</f>
        <v>4.28649426090402E+019</v>
      </c>
      <c r="G3209" s="0" t="n">
        <v>4.28649426090402E+019</v>
      </c>
    </row>
    <row r="3210" customFormat="false" ht="13.8" hidden="false" customHeight="false" outlineLevel="0" collapsed="false">
      <c r="A3210" s="0" t="n">
        <f aca="true">-50+RAND()*(50--50)</f>
        <v>-26.2487210684968</v>
      </c>
      <c r="B3210" s="0" t="n">
        <v>-32.8210648131926</v>
      </c>
      <c r="C3210" s="0" t="n">
        <v>42.2914981912568</v>
      </c>
      <c r="D3210" s="0" t="n">
        <v>19.0327571338436</v>
      </c>
      <c r="E3210" s="0" t="n">
        <v>-33.7590037922348</v>
      </c>
      <c r="F3210" s="0" t="n">
        <f aca="false">12-(6*((TAN(B3210)/EXP(C3210))*(LOG(ABS(D3210))-TAN(E3210))))</f>
        <v>12</v>
      </c>
      <c r="G3210" s="0" t="n">
        <v>12</v>
      </c>
    </row>
    <row r="3211" customFormat="false" ht="13.8" hidden="false" customHeight="false" outlineLevel="0" collapsed="false">
      <c r="A3211" s="0" t="n">
        <f aca="true">-50+RAND()*(50--50)</f>
        <v>-40.7604015913529</v>
      </c>
      <c r="B3211" s="0" t="n">
        <v>49.7758743688293</v>
      </c>
      <c r="C3211" s="0" t="n">
        <v>-24.6737070352346</v>
      </c>
      <c r="D3211" s="0" t="n">
        <v>-15.3288918259924</v>
      </c>
      <c r="E3211" s="0" t="n">
        <v>2.24219381880156</v>
      </c>
      <c r="F3211" s="0" t="n">
        <f aca="false">12-(6*((TAN(B3211)/EXP(C3211))*(LOG(ABS(D3211))-TAN(E3211))))</f>
        <v>406032641583.287</v>
      </c>
      <c r="G3211" s="0" t="n">
        <v>406032641583.287</v>
      </c>
    </row>
    <row r="3212" customFormat="false" ht="13.8" hidden="false" customHeight="false" outlineLevel="0" collapsed="false">
      <c r="A3212" s="0" t="n">
        <f aca="true">-50+RAND()*(50--50)</f>
        <v>19.6090081433277</v>
      </c>
      <c r="B3212" s="0" t="n">
        <v>42.9372347571376</v>
      </c>
      <c r="C3212" s="0" t="n">
        <v>33.613685637296</v>
      </c>
      <c r="D3212" s="0" t="n">
        <v>-17.4156327625957</v>
      </c>
      <c r="E3212" s="0" t="n">
        <v>30.7939229930525</v>
      </c>
      <c r="F3212" s="0" t="n">
        <f aca="false">12-(6*((TAN(B3212)/EXP(C3212))*(LOG(ABS(D3212))-TAN(E3212))))</f>
        <v>12.0000000000001</v>
      </c>
      <c r="G3212" s="0" t="n">
        <v>12.0000000000001</v>
      </c>
    </row>
    <row r="3213" customFormat="false" ht="13.8" hidden="false" customHeight="false" outlineLevel="0" collapsed="false">
      <c r="A3213" s="0" t="n">
        <f aca="true">-50+RAND()*(50--50)</f>
        <v>19.3955720356533</v>
      </c>
      <c r="B3213" s="0" t="n">
        <v>48.7435256965135</v>
      </c>
      <c r="C3213" s="0" t="n">
        <v>-24.3404536948668</v>
      </c>
      <c r="D3213" s="0" t="n">
        <v>-48.7951231569109</v>
      </c>
      <c r="E3213" s="0" t="n">
        <v>-21.4150699401179</v>
      </c>
      <c r="F3213" s="0" t="n">
        <f aca="false">12-(6*((TAN(B3213)/EXP(C3213))*(LOG(ABS(D3213))-TAN(E3213))))</f>
        <v>4747772306428.35</v>
      </c>
      <c r="G3213" s="0" t="n">
        <v>4747772306428.35</v>
      </c>
    </row>
    <row r="3214" customFormat="false" ht="13.8" hidden="false" customHeight="false" outlineLevel="0" collapsed="false">
      <c r="A3214" s="0" t="n">
        <f aca="true">-50+RAND()*(50--50)</f>
        <v>11.2102601232543</v>
      </c>
      <c r="B3214" s="0" t="n">
        <v>-38.2236744723797</v>
      </c>
      <c r="C3214" s="0" t="n">
        <v>46.3241415780425</v>
      </c>
      <c r="D3214" s="0" t="n">
        <v>-48.2088785679148</v>
      </c>
      <c r="E3214" s="0" t="n">
        <v>-34.2172950144149</v>
      </c>
      <c r="F3214" s="0" t="n">
        <f aca="false">12-(6*((TAN(B3214)/EXP(C3214))*(LOG(ABS(D3214))-TAN(E3214))))</f>
        <v>12</v>
      </c>
      <c r="G3214" s="0" t="n">
        <v>12</v>
      </c>
    </row>
    <row r="3215" customFormat="false" ht="13.8" hidden="false" customHeight="false" outlineLevel="0" collapsed="false">
      <c r="A3215" s="0" t="n">
        <f aca="true">-50+RAND()*(50--50)</f>
        <v>2.99513579600937</v>
      </c>
      <c r="B3215" s="0" t="n">
        <v>24.1704470500668</v>
      </c>
      <c r="C3215" s="0" t="n">
        <v>34.2216780311892</v>
      </c>
      <c r="D3215" s="0" t="n">
        <v>-11.5158097701533</v>
      </c>
      <c r="E3215" s="0" t="n">
        <v>5.3490388111944</v>
      </c>
      <c r="F3215" s="0" t="n">
        <f aca="false">12-(6*((TAN(B3215)/EXP(C3215))*(LOG(ABS(D3215))-TAN(E3215))))</f>
        <v>12</v>
      </c>
      <c r="G3215" s="0" t="n">
        <v>12</v>
      </c>
    </row>
    <row r="3216" customFormat="false" ht="13.8" hidden="false" customHeight="false" outlineLevel="0" collapsed="false">
      <c r="A3216" s="0" t="n">
        <f aca="true">-50+RAND()*(50--50)</f>
        <v>-8.00665569591082</v>
      </c>
      <c r="B3216" s="0" t="n">
        <v>-12.0591731415041</v>
      </c>
      <c r="C3216" s="0" t="n">
        <v>-13.2910737884428</v>
      </c>
      <c r="D3216" s="0" t="n">
        <v>-3.09858817491302</v>
      </c>
      <c r="E3216" s="0" t="n">
        <v>13.7760083196114</v>
      </c>
      <c r="F3216" s="0" t="n">
        <f aca="false">12-(6*((TAN(B3216)/EXP(C3216))*(LOG(ABS(D3216))-TAN(E3216))))</f>
        <v>4255216.03260856</v>
      </c>
      <c r="G3216" s="0" t="n">
        <v>4255216.03260856</v>
      </c>
    </row>
    <row r="3217" customFormat="false" ht="13.8" hidden="false" customHeight="false" outlineLevel="0" collapsed="false">
      <c r="A3217" s="0" t="n">
        <f aca="true">-50+RAND()*(50--50)</f>
        <v>42.55190042003</v>
      </c>
      <c r="B3217" s="0" t="n">
        <v>28.9745359117464</v>
      </c>
      <c r="C3217" s="0" t="n">
        <v>30.8298250523043</v>
      </c>
      <c r="D3217" s="0" t="n">
        <v>-12.4375022381639</v>
      </c>
      <c r="E3217" s="0" t="n">
        <v>30.8237398773325</v>
      </c>
      <c r="F3217" s="0" t="n">
        <f aca="false">12-(6*((TAN(B3217)/EXP(C3217))*(LOG(ABS(D3217))-TAN(E3217))))</f>
        <v>11.9999999999996</v>
      </c>
      <c r="G3217" s="0" t="n">
        <v>11.9999999999996</v>
      </c>
    </row>
    <row r="3218" customFormat="false" ht="13.8" hidden="false" customHeight="false" outlineLevel="0" collapsed="false">
      <c r="A3218" s="0" t="n">
        <f aca="true">-50+RAND()*(50--50)</f>
        <v>14.8423453340863</v>
      </c>
      <c r="B3218" s="0" t="n">
        <v>-2.41664543867983</v>
      </c>
      <c r="C3218" s="0" t="n">
        <v>24.8975349892714</v>
      </c>
      <c r="D3218" s="0" t="n">
        <v>-46.4983786647934</v>
      </c>
      <c r="E3218" s="0" t="n">
        <v>14.1510993424978</v>
      </c>
      <c r="F3218" s="0" t="n">
        <f aca="false">12-(6*((TAN(B3218)/EXP(C3218))*(LOG(ABS(D3218))-TAN(E3218))))</f>
        <v>11.9999999939942</v>
      </c>
      <c r="G3218" s="0" t="n">
        <v>11.9999999939942</v>
      </c>
    </row>
    <row r="3219" customFormat="false" ht="13.8" hidden="false" customHeight="false" outlineLevel="0" collapsed="false">
      <c r="A3219" s="0" t="n">
        <f aca="true">-50+RAND()*(50--50)</f>
        <v>-42.7618997615039</v>
      </c>
      <c r="B3219" s="0" t="n">
        <v>-38.0531090591856</v>
      </c>
      <c r="C3219" s="0" t="n">
        <v>41.6356771528757</v>
      </c>
      <c r="D3219" s="0" t="n">
        <v>-30.0004563561872</v>
      </c>
      <c r="E3219" s="0" t="n">
        <v>24.0580902686887</v>
      </c>
      <c r="F3219" s="0" t="n">
        <f aca="false">12-(6*((TAN(B3219)/EXP(C3219))*(LOG(ABS(D3219))-TAN(E3219))))</f>
        <v>12</v>
      </c>
      <c r="G3219" s="0" t="n">
        <v>12</v>
      </c>
    </row>
    <row r="3220" customFormat="false" ht="13.8" hidden="false" customHeight="false" outlineLevel="0" collapsed="false">
      <c r="A3220" s="0" t="n">
        <f aca="true">-50+RAND()*(50--50)</f>
        <v>-15.0259551961118</v>
      </c>
      <c r="B3220" s="0" t="n">
        <v>18.5426850507762</v>
      </c>
      <c r="C3220" s="0" t="n">
        <v>11.3815064730753</v>
      </c>
      <c r="D3220" s="0" t="n">
        <v>18.4164995535851</v>
      </c>
      <c r="E3220" s="0" t="n">
        <v>-33.7930153293138</v>
      </c>
      <c r="F3220" s="0" t="n">
        <f aca="false">12-(6*((TAN(B3220)/EXP(C3220))*(LOG(ABS(D3220))-TAN(E3220))))</f>
        <v>12.0000066382039</v>
      </c>
      <c r="G3220" s="0" t="n">
        <v>12.0000066382039</v>
      </c>
    </row>
    <row r="3221" customFormat="false" ht="13.8" hidden="false" customHeight="false" outlineLevel="0" collapsed="false">
      <c r="A3221" s="0" t="n">
        <f aca="true">-50+RAND()*(50--50)</f>
        <v>7.9624848129904</v>
      </c>
      <c r="B3221" s="0" t="n">
        <v>-16.947316914528</v>
      </c>
      <c r="C3221" s="0" t="n">
        <v>-44.0348013373465</v>
      </c>
      <c r="D3221" s="0" t="n">
        <v>41.3825259229461</v>
      </c>
      <c r="E3221" s="0" t="n">
        <v>28.4925612105364</v>
      </c>
      <c r="F3221" s="0" t="n">
        <f aca="false">12-(6*((TAN(B3221)/EXP(C3221))*(LOG(ABS(D3221))-TAN(E3221))))</f>
        <v>3.23655254288161E+020</v>
      </c>
      <c r="G3221" s="0" t="n">
        <v>3.23655254288161E+020</v>
      </c>
    </row>
    <row r="3222" customFormat="false" ht="13.8" hidden="false" customHeight="false" outlineLevel="0" collapsed="false">
      <c r="A3222" s="0" t="n">
        <f aca="true">-50+RAND()*(50--50)</f>
        <v>5.19418632654048</v>
      </c>
      <c r="B3222" s="0" t="n">
        <v>-5.38721677289411</v>
      </c>
      <c r="C3222" s="0" t="n">
        <v>-3.822182648267</v>
      </c>
      <c r="D3222" s="0" t="n">
        <v>16.920313435067</v>
      </c>
      <c r="E3222" s="0" t="n">
        <v>-4.6436128632375</v>
      </c>
      <c r="F3222" s="0" t="n">
        <f aca="false">12-(6*((TAN(B3222)/EXP(C3222))*(LOG(ABS(D3222))-TAN(E3222))))</f>
        <v>-5384.23259876398</v>
      </c>
      <c r="G3222" s="0" t="n">
        <v>-5384.23259876398</v>
      </c>
    </row>
    <row r="3223" customFormat="false" ht="13.8" hidden="false" customHeight="false" outlineLevel="0" collapsed="false">
      <c r="A3223" s="0" t="n">
        <f aca="true">-50+RAND()*(50--50)</f>
        <v>4.67350361075705</v>
      </c>
      <c r="B3223" s="0" t="n">
        <v>18.2043240617413</v>
      </c>
      <c r="C3223" s="0" t="n">
        <v>16.6957858490133</v>
      </c>
      <c r="D3223" s="0" t="n">
        <v>31.5815161693326</v>
      </c>
      <c r="E3223" s="0" t="n">
        <v>-24.293351268576</v>
      </c>
      <c r="F3223" s="0" t="n">
        <f aca="false">12-(6*((TAN(B3223)/EXP(C3223))*(LOG(ABS(D3223))-TAN(E3223))))</f>
        <v>12.0000000976206</v>
      </c>
      <c r="G3223" s="0" t="n">
        <v>12.0000000976206</v>
      </c>
    </row>
    <row r="3224" customFormat="false" ht="13.8" hidden="false" customHeight="false" outlineLevel="0" collapsed="false">
      <c r="A3224" s="0" t="n">
        <f aca="true">-50+RAND()*(50--50)</f>
        <v>-12.900150870048</v>
      </c>
      <c r="B3224" s="0" t="n">
        <v>-39.0375243376447</v>
      </c>
      <c r="C3224" s="0" t="n">
        <v>-16.6827380114485</v>
      </c>
      <c r="D3224" s="0" t="n">
        <v>-47.4112170199302</v>
      </c>
      <c r="E3224" s="0" t="n">
        <v>-25.8288363496336</v>
      </c>
      <c r="F3224" s="0" t="n">
        <f aca="false">12-(6*((TAN(B3224)/EXP(C3224))*(LOG(ABS(D3224))-TAN(E3224))))</f>
        <v>1119914138.31875</v>
      </c>
      <c r="G3224" s="0" t="n">
        <v>1119914138.31875</v>
      </c>
    </row>
    <row r="3225" customFormat="false" ht="13.8" hidden="false" customHeight="false" outlineLevel="0" collapsed="false">
      <c r="A3225" s="0" t="n">
        <f aca="true">-50+RAND()*(50--50)</f>
        <v>-32.1003969610175</v>
      </c>
      <c r="B3225" s="0" t="n">
        <v>6.69336299995543</v>
      </c>
      <c r="C3225" s="0" t="n">
        <v>-14.5702238359266</v>
      </c>
      <c r="D3225" s="0" t="n">
        <v>34.7630851191743</v>
      </c>
      <c r="E3225" s="0" t="n">
        <v>-20.7273569271078</v>
      </c>
      <c r="F3225" s="0" t="n">
        <f aca="false">12-(6*((TAN(B3225)/EXP(C3225))*(LOG(ABS(D3225))-TAN(E3225))))</f>
        <v>8952281.11444946</v>
      </c>
      <c r="G3225" s="0" t="n">
        <v>8952281.11444946</v>
      </c>
    </row>
    <row r="3226" customFormat="false" ht="13.8" hidden="false" customHeight="false" outlineLevel="0" collapsed="false">
      <c r="A3226" s="0" t="n">
        <f aca="true">-50+RAND()*(50--50)</f>
        <v>38.1617692945999</v>
      </c>
      <c r="B3226" s="0" t="n">
        <v>-0.596602925601921</v>
      </c>
      <c r="C3226" s="0" t="n">
        <v>-49.4965086615359</v>
      </c>
      <c r="D3226" s="0" t="n">
        <v>36.1317303818484</v>
      </c>
      <c r="E3226" s="0" t="n">
        <v>2.2878116771</v>
      </c>
      <c r="F3226" s="0" t="n">
        <f aca="false">12-(6*((TAN(B3226)/EXP(C3226))*(LOG(ABS(D3226))-TAN(E3226))))</f>
        <v>3.45415886733974E+022</v>
      </c>
      <c r="G3226" s="0" t="n">
        <v>3.45415886733974E+022</v>
      </c>
    </row>
    <row r="3227" customFormat="false" ht="13.8" hidden="false" customHeight="false" outlineLevel="0" collapsed="false">
      <c r="A3227" s="0" t="n">
        <f aca="true">-50+RAND()*(50--50)</f>
        <v>39.5197121460441</v>
      </c>
      <c r="B3227" s="0" t="n">
        <v>-36.502449914486</v>
      </c>
      <c r="C3227" s="0" t="n">
        <v>29.786411653406</v>
      </c>
      <c r="D3227" s="0" t="n">
        <v>-48.6958061395137</v>
      </c>
      <c r="E3227" s="0" t="n">
        <v>12.6686205081707</v>
      </c>
      <c r="F3227" s="0" t="n">
        <f aca="false">12-(6*((TAN(B3227)/EXP(C3227))*(LOG(ABS(D3227))-TAN(E3227))))</f>
        <v>11.9999999999972</v>
      </c>
      <c r="G3227" s="0" t="n">
        <v>11.9999999999972</v>
      </c>
    </row>
    <row r="3228" customFormat="false" ht="13.8" hidden="false" customHeight="false" outlineLevel="0" collapsed="false">
      <c r="A3228" s="0" t="n">
        <f aca="true">-50+RAND()*(50--50)</f>
        <v>-46.9782641917619</v>
      </c>
      <c r="B3228" s="0" t="n">
        <v>-45.5194522143373</v>
      </c>
      <c r="C3228" s="0" t="n">
        <v>47.3483561021217</v>
      </c>
      <c r="D3228" s="0" t="n">
        <v>18.6533846194362</v>
      </c>
      <c r="E3228" s="0" t="n">
        <v>-4.46865348783233</v>
      </c>
      <c r="F3228" s="0" t="n">
        <f aca="false">12-(6*((TAN(B3228)/EXP(C3228))*(LOG(ABS(D3228))-TAN(E3228))))</f>
        <v>12</v>
      </c>
      <c r="G3228" s="0" t="n">
        <v>12</v>
      </c>
    </row>
    <row r="3229" customFormat="false" ht="13.8" hidden="false" customHeight="false" outlineLevel="0" collapsed="false">
      <c r="A3229" s="0" t="n">
        <f aca="true">-50+RAND()*(50--50)</f>
        <v>16.285990862845</v>
      </c>
      <c r="B3229" s="0" t="n">
        <v>25.7836548612301</v>
      </c>
      <c r="C3229" s="0" t="n">
        <v>-18.921076957533</v>
      </c>
      <c r="D3229" s="0" t="n">
        <v>-27.1587415414076</v>
      </c>
      <c r="E3229" s="0" t="n">
        <v>-49.5489532037615</v>
      </c>
      <c r="F3229" s="0" t="n">
        <f aca="false">12-(6*((TAN(B3229)/EXP(C3229))*(LOG(ABS(D3229))-TAN(E3229))))</f>
        <v>-424330971.366589</v>
      </c>
      <c r="G3229" s="0" t="n">
        <v>-424330971.366589</v>
      </c>
    </row>
    <row r="3230" customFormat="false" ht="13.8" hidden="false" customHeight="false" outlineLevel="0" collapsed="false">
      <c r="A3230" s="0" t="n">
        <f aca="true">-50+RAND()*(50--50)</f>
        <v>8.66855453355919</v>
      </c>
      <c r="B3230" s="0" t="n">
        <v>29.9168151114189</v>
      </c>
      <c r="C3230" s="0" t="n">
        <v>19.9897866262328</v>
      </c>
      <c r="D3230" s="0" t="n">
        <v>-9.71043141702566</v>
      </c>
      <c r="E3230" s="0" t="n">
        <v>-39.2392353127384</v>
      </c>
      <c r="F3230" s="0" t="n">
        <f aca="false">12-(6*((TAN(B3230)/EXP(C3230))*(LOG(ABS(D3230))-TAN(E3230))))</f>
        <v>12.0000058424384</v>
      </c>
      <c r="G3230" s="0" t="n">
        <v>12.0000058424384</v>
      </c>
    </row>
    <row r="3231" customFormat="false" ht="13.8" hidden="false" customHeight="false" outlineLevel="0" collapsed="false">
      <c r="A3231" s="0" t="n">
        <f aca="true">-50+RAND()*(50--50)</f>
        <v>-2.28418583327398</v>
      </c>
      <c r="B3231" s="0" t="n">
        <v>49.9731484769988</v>
      </c>
      <c r="C3231" s="0" t="n">
        <v>42.7650706948266</v>
      </c>
      <c r="D3231" s="0" t="n">
        <v>-15.9155293050995</v>
      </c>
      <c r="E3231" s="0" t="n">
        <v>-45.0296311805426</v>
      </c>
      <c r="F3231" s="0" t="n">
        <f aca="false">12-(6*((TAN(B3231)/EXP(C3231))*(LOG(ABS(D3231))-TAN(E3231))))</f>
        <v>12</v>
      </c>
      <c r="G3231" s="0" t="n">
        <v>12</v>
      </c>
    </row>
    <row r="3232" customFormat="false" ht="13.8" hidden="false" customHeight="false" outlineLevel="0" collapsed="false">
      <c r="A3232" s="0" t="n">
        <f aca="true">-50+RAND()*(50--50)</f>
        <v>-0.301348549111481</v>
      </c>
      <c r="B3232" s="0" t="n">
        <v>-6.64801698002329</v>
      </c>
      <c r="C3232" s="0" t="n">
        <v>8.22982181379565</v>
      </c>
      <c r="D3232" s="0" t="n">
        <v>30.9518019844619</v>
      </c>
      <c r="E3232" s="0" t="n">
        <v>-34.4820819192546</v>
      </c>
      <c r="F3232" s="0" t="n">
        <f aca="false">12-(6*((TAN(B3232)/EXP(C3232))*(LOG(ABS(D3232))-TAN(E3232))))</f>
        <v>12.0008644833098</v>
      </c>
      <c r="G3232" s="0" t="n">
        <v>12.0008644833098</v>
      </c>
    </row>
    <row r="3233" customFormat="false" ht="13.8" hidden="false" customHeight="false" outlineLevel="0" collapsed="false">
      <c r="A3233" s="0" t="n">
        <f aca="true">-50+RAND()*(50--50)</f>
        <v>11.929485309885</v>
      </c>
      <c r="B3233" s="0" t="n">
        <v>44.9885213953795</v>
      </c>
      <c r="C3233" s="0" t="n">
        <v>3.15237732312497</v>
      </c>
      <c r="D3233" s="0" t="n">
        <v>-45.0882740702819</v>
      </c>
      <c r="E3233" s="0" t="n">
        <v>-47.9017965502602</v>
      </c>
      <c r="F3233" s="0" t="n">
        <f aca="false">12-(6*((TAN(B3233)/EXP(C3233))*(LOG(ABS(D3233))-TAN(E3233))))</f>
        <v>10.931124269088</v>
      </c>
      <c r="G3233" s="0" t="n">
        <v>10.931124269088</v>
      </c>
    </row>
    <row r="3234" customFormat="false" ht="13.8" hidden="false" customHeight="false" outlineLevel="0" collapsed="false">
      <c r="A3234" s="0" t="n">
        <f aca="true">-50+RAND()*(50--50)</f>
        <v>-44.7185471913355</v>
      </c>
      <c r="B3234" s="0" t="n">
        <v>20.5932862024975</v>
      </c>
      <c r="C3234" s="0" t="n">
        <v>0.454275371732557</v>
      </c>
      <c r="D3234" s="0" t="n">
        <v>-35.8972617389145</v>
      </c>
      <c r="E3234" s="0" t="n">
        <v>-12.7593529852068</v>
      </c>
      <c r="F3234" s="0" t="n">
        <f aca="false">12-(6*((TAN(B3234)/EXP(C3234))*(LOG(ABS(D3234))-TAN(E3234))))</f>
        <v>50.1749021374588</v>
      </c>
      <c r="G3234" s="0" t="n">
        <v>50.1749021374588</v>
      </c>
    </row>
    <row r="3235" customFormat="false" ht="13.8" hidden="false" customHeight="false" outlineLevel="0" collapsed="false">
      <c r="A3235" s="0" t="n">
        <f aca="true">-50+RAND()*(50--50)</f>
        <v>-21.0013035657317</v>
      </c>
      <c r="B3235" s="0" t="n">
        <v>47.1431748854734</v>
      </c>
      <c r="C3235" s="0" t="n">
        <v>31.2589710558737</v>
      </c>
      <c r="D3235" s="0" t="n">
        <v>-9.87865546450631</v>
      </c>
      <c r="E3235" s="0" t="n">
        <v>-18.0714676541288</v>
      </c>
      <c r="F3235" s="0" t="n">
        <f aca="false">12-(6*((TAN(B3235)/EXP(C3235))*(LOG(ABS(D3235))-TAN(E3235))))</f>
        <v>12</v>
      </c>
      <c r="G3235" s="0" t="n">
        <v>12</v>
      </c>
    </row>
    <row r="3236" customFormat="false" ht="13.8" hidden="false" customHeight="false" outlineLevel="0" collapsed="false">
      <c r="A3236" s="0" t="n">
        <f aca="true">-50+RAND()*(50--50)</f>
        <v>-37.1790105815342</v>
      </c>
      <c r="B3236" s="0" t="n">
        <v>37.9095573270638</v>
      </c>
      <c r="C3236" s="0" t="n">
        <v>-28.796265768058</v>
      </c>
      <c r="D3236" s="0" t="n">
        <v>2.90785511293452</v>
      </c>
      <c r="E3236" s="0" t="n">
        <v>-3.2245868132504</v>
      </c>
      <c r="F3236" s="0" t="n">
        <f aca="false">12-(6*((TAN(B3236)/EXP(C3236))*(LOG(ABS(D3236))-TAN(E3236))))</f>
        <v>-2247106549561.8</v>
      </c>
      <c r="G3236" s="0" t="n">
        <v>-2247106549561.8</v>
      </c>
    </row>
    <row r="3237" customFormat="false" ht="13.8" hidden="false" customHeight="false" outlineLevel="0" collapsed="false">
      <c r="A3237" s="0" t="n">
        <f aca="true">-50+RAND()*(50--50)</f>
        <v>-42.8792242966873</v>
      </c>
      <c r="B3237" s="0" t="n">
        <v>40.8982772476141</v>
      </c>
      <c r="C3237" s="0" t="n">
        <v>7.70025108946359</v>
      </c>
      <c r="D3237" s="0" t="n">
        <v>26.7588391176306</v>
      </c>
      <c r="E3237" s="0" t="n">
        <v>-35.810353573029</v>
      </c>
      <c r="F3237" s="0" t="n">
        <f aca="false">12-(6*((TAN(B3237)/EXP(C3237))*(LOG(ABS(D3237))-TAN(E3237))))</f>
        <v>11.9993008504248</v>
      </c>
      <c r="G3237" s="0" t="n">
        <v>11.9993008504248</v>
      </c>
    </row>
    <row r="3238" customFormat="false" ht="13.8" hidden="false" customHeight="false" outlineLevel="0" collapsed="false">
      <c r="A3238" s="0" t="n">
        <f aca="true">-50+RAND()*(50--50)</f>
        <v>19.2818212511001</v>
      </c>
      <c r="B3238" s="0" t="n">
        <v>17.2644136680787</v>
      </c>
      <c r="C3238" s="0" t="n">
        <v>-49.3357800990415</v>
      </c>
      <c r="D3238" s="0" t="n">
        <v>26.0915819639154</v>
      </c>
      <c r="E3238" s="0" t="n">
        <v>-36.6565672094275</v>
      </c>
      <c r="F3238" s="0" t="n">
        <f aca="false">12-(6*((TAN(B3238)/EXP(C3238))*(LOG(ABS(D3238))-TAN(E3238))))</f>
        <v>3.31538616784133E+023</v>
      </c>
      <c r="G3238" s="0" t="n">
        <v>3.31538616784133E+023</v>
      </c>
    </row>
    <row r="3239" customFormat="false" ht="13.8" hidden="false" customHeight="false" outlineLevel="0" collapsed="false">
      <c r="A3239" s="0" t="n">
        <f aca="true">-50+RAND()*(50--50)</f>
        <v>-41.380643613307</v>
      </c>
      <c r="B3239" s="0" t="n">
        <v>32.6039624954508</v>
      </c>
      <c r="C3239" s="0" t="n">
        <v>7.48371753161297</v>
      </c>
      <c r="D3239" s="0" t="n">
        <v>-12.5230206750325</v>
      </c>
      <c r="E3239" s="0" t="n">
        <v>-5.84464567900584</v>
      </c>
      <c r="F3239" s="0" t="n">
        <f aca="false">12-(6*((TAN(B3239)/EXP(C3239))*(LOG(ABS(D3239))-TAN(E3239))))</f>
        <v>11.9947328795797</v>
      </c>
      <c r="G3239" s="0" t="n">
        <v>11.9947328795797</v>
      </c>
    </row>
    <row r="3240" customFormat="false" ht="13.8" hidden="false" customHeight="false" outlineLevel="0" collapsed="false">
      <c r="A3240" s="0" t="n">
        <f aca="true">-50+RAND()*(50--50)</f>
        <v>-8.36139635341274</v>
      </c>
      <c r="B3240" s="0" t="n">
        <v>-4.05519854694249</v>
      </c>
      <c r="C3240" s="0" t="n">
        <v>33.1183267283077</v>
      </c>
      <c r="D3240" s="0" t="n">
        <v>30.8003236657424</v>
      </c>
      <c r="E3240" s="0" t="n">
        <v>11.42337744324</v>
      </c>
      <c r="F3240" s="0" t="n">
        <f aca="false">12-(6*((TAN(B3240)/EXP(C3240))*(LOG(ABS(D3240))-TAN(E3240))))</f>
        <v>12.0000000000001</v>
      </c>
      <c r="G3240" s="0" t="n">
        <v>12.0000000000001</v>
      </c>
    </row>
    <row r="3241" customFormat="false" ht="13.8" hidden="false" customHeight="false" outlineLevel="0" collapsed="false">
      <c r="A3241" s="0" t="n">
        <f aca="true">-50+RAND()*(50--50)</f>
        <v>-18.1669262918332</v>
      </c>
      <c r="B3241" s="0" t="n">
        <v>12.1804172846216</v>
      </c>
      <c r="C3241" s="0" t="n">
        <v>25.8390544606762</v>
      </c>
      <c r="D3241" s="0" t="n">
        <v>-33.1416620300253</v>
      </c>
      <c r="E3241" s="0" t="n">
        <v>-19.8866858979386</v>
      </c>
      <c r="F3241" s="0" t="n">
        <f aca="false">12-(6*((TAN(B3241)/EXP(C3241))*(LOG(ABS(D3241))-TAN(E3241))))</f>
        <v>12.000000000047</v>
      </c>
      <c r="G3241" s="0" t="n">
        <v>12.000000000047</v>
      </c>
    </row>
    <row r="3242" customFormat="false" ht="13.8" hidden="false" customHeight="false" outlineLevel="0" collapsed="false">
      <c r="A3242" s="0" t="n">
        <f aca="true">-50+RAND()*(50--50)</f>
        <v>-35.8397029211059</v>
      </c>
      <c r="B3242" s="0" t="n">
        <v>-38.7256668974466</v>
      </c>
      <c r="C3242" s="0" t="n">
        <v>-39.5456363518289</v>
      </c>
      <c r="D3242" s="0" t="n">
        <v>-9.34957699368032</v>
      </c>
      <c r="E3242" s="0" t="n">
        <v>-19.9928040715327</v>
      </c>
      <c r="F3242" s="0" t="n">
        <f aca="false">12-(6*((TAN(B3242)/EXP(C3242))*(LOG(ABS(D3242))-TAN(E3242))))</f>
        <v>4.68952954845446E+018</v>
      </c>
      <c r="G3242" s="0" t="n">
        <v>4.68952954845446E+018</v>
      </c>
    </row>
    <row r="3243" customFormat="false" ht="13.8" hidden="false" customHeight="false" outlineLevel="0" collapsed="false">
      <c r="A3243" s="0" t="n">
        <f aca="true">-50+RAND()*(50--50)</f>
        <v>46.8825357805569</v>
      </c>
      <c r="B3243" s="0" t="n">
        <v>44.395464318474</v>
      </c>
      <c r="C3243" s="0" t="n">
        <v>0.64894924110466</v>
      </c>
      <c r="D3243" s="0" t="n">
        <v>2.41200112130105</v>
      </c>
      <c r="E3243" s="0" t="n">
        <v>-41.7711187288135</v>
      </c>
      <c r="F3243" s="0" t="n">
        <f aca="false">12-(6*((TAN(B3243)/EXP(C3243))*(LOG(ABS(D3243))-TAN(E3243))))</f>
        <v>9.62955790942065</v>
      </c>
      <c r="G3243" s="0" t="n">
        <v>9.62955790942065</v>
      </c>
    </row>
    <row r="3244" customFormat="false" ht="13.8" hidden="false" customHeight="false" outlineLevel="0" collapsed="false">
      <c r="A3244" s="0" t="n">
        <f aca="true">-50+RAND()*(50--50)</f>
        <v>-16.4343101851617</v>
      </c>
      <c r="B3244" s="0" t="n">
        <v>-16.1632250060681</v>
      </c>
      <c r="C3244" s="0" t="n">
        <v>31.9198324498173</v>
      </c>
      <c r="D3244" s="0" t="n">
        <v>3.27705040656214</v>
      </c>
      <c r="E3244" s="0" t="n">
        <v>-8.54296564480153</v>
      </c>
      <c r="F3244" s="0" t="n">
        <f aca="false">12-(6*((TAN(B3244)/EXP(C3244))*(LOG(ABS(D3244))-TAN(E3244))))</f>
        <v>12</v>
      </c>
      <c r="G3244" s="0" t="n">
        <v>12</v>
      </c>
    </row>
    <row r="3245" customFormat="false" ht="13.8" hidden="false" customHeight="false" outlineLevel="0" collapsed="false">
      <c r="A3245" s="0" t="n">
        <f aca="true">-50+RAND()*(50--50)</f>
        <v>46.5147133539085</v>
      </c>
      <c r="B3245" s="0" t="n">
        <v>-40.9132250398469</v>
      </c>
      <c r="C3245" s="0" t="n">
        <v>-13.3713684332177</v>
      </c>
      <c r="D3245" s="0" t="n">
        <v>-29.3445873040054</v>
      </c>
      <c r="E3245" s="0" t="n">
        <v>44.5995152732208</v>
      </c>
      <c r="F3245" s="0" t="n">
        <f aca="false">12-(6*((TAN(B3245)/EXP(C3245))*(LOG(ABS(D3245))-TAN(E3245))))</f>
        <v>211870.878053318</v>
      </c>
      <c r="G3245" s="0" t="n">
        <v>211870.878053318</v>
      </c>
    </row>
    <row r="3246" customFormat="false" ht="13.8" hidden="false" customHeight="false" outlineLevel="0" collapsed="false">
      <c r="A3246" s="0" t="n">
        <f aca="true">-50+RAND()*(50--50)</f>
        <v>23.1853609733739</v>
      </c>
      <c r="B3246" s="0" t="n">
        <v>-15.9126061675209</v>
      </c>
      <c r="C3246" s="0" t="n">
        <v>-46.0424473024914</v>
      </c>
      <c r="D3246" s="0" t="n">
        <v>41.2268931160636</v>
      </c>
      <c r="E3246" s="0" t="n">
        <v>-14.1688936145141</v>
      </c>
      <c r="F3246" s="0" t="n">
        <f aca="false">12-(6*((TAN(B3246)/EXP(C3246))*(LOG(ABS(D3246))-TAN(E3246))))</f>
        <v>-3.68831048248346E+021</v>
      </c>
      <c r="G3246" s="0" t="n">
        <v>-3.68831048248346E+021</v>
      </c>
    </row>
    <row r="3247" customFormat="false" ht="13.8" hidden="false" customHeight="false" outlineLevel="0" collapsed="false">
      <c r="A3247" s="0" t="n">
        <f aca="true">-50+RAND()*(50--50)</f>
        <v>-47.0694525982988</v>
      </c>
      <c r="B3247" s="0" t="n">
        <v>-2.81733873281743</v>
      </c>
      <c r="C3247" s="0" t="n">
        <v>38.5827081017433</v>
      </c>
      <c r="D3247" s="0" t="n">
        <v>-29.1654365401236</v>
      </c>
      <c r="E3247" s="0" t="n">
        <v>-10.2495607901076</v>
      </c>
      <c r="F3247" s="0" t="n">
        <f aca="false">12-(6*((TAN(B3247)/EXP(C3247))*(LOG(ABS(D3247))-TAN(E3247))))</f>
        <v>12</v>
      </c>
      <c r="G3247" s="0" t="n">
        <v>12</v>
      </c>
    </row>
    <row r="3248" customFormat="false" ht="13.8" hidden="false" customHeight="false" outlineLevel="0" collapsed="false">
      <c r="A3248" s="0" t="n">
        <f aca="true">-50+RAND()*(50--50)</f>
        <v>-2.05431199860033</v>
      </c>
      <c r="B3248" s="0" t="n">
        <v>31.1809178062643</v>
      </c>
      <c r="C3248" s="0" t="n">
        <v>13.9408629778373</v>
      </c>
      <c r="D3248" s="0" t="n">
        <v>16.5582655928821</v>
      </c>
      <c r="E3248" s="0" t="n">
        <v>-36.0084610443462</v>
      </c>
      <c r="F3248" s="0" t="n">
        <f aca="false">12-(6*((TAN(B3248)/EXP(C3248))*(LOG(ABS(D3248))-TAN(E3248))))</f>
        <v>12.0000120682749</v>
      </c>
      <c r="G3248" s="0" t="n">
        <v>12.0000120682749</v>
      </c>
    </row>
    <row r="3249" customFormat="false" ht="13.8" hidden="false" customHeight="false" outlineLevel="0" collapsed="false">
      <c r="A3249" s="0" t="n">
        <f aca="true">-50+RAND()*(50--50)</f>
        <v>45.7755554878976</v>
      </c>
      <c r="B3249" s="0" t="n">
        <v>-46.5296249725557</v>
      </c>
      <c r="C3249" s="0" t="n">
        <v>-14.6710281837008</v>
      </c>
      <c r="D3249" s="0" t="n">
        <v>23.6290396913457</v>
      </c>
      <c r="E3249" s="0" t="n">
        <v>8.7125682633768</v>
      </c>
      <c r="F3249" s="0" t="n">
        <f aca="false">12-(6*((TAN(B3249)/EXP(C3249))*(LOG(ABS(D3249))-TAN(E3249))))</f>
        <v>-21336127.7130997</v>
      </c>
      <c r="G3249" s="0" t="n">
        <v>-21336127.7130997</v>
      </c>
    </row>
    <row r="3250" customFormat="false" ht="13.8" hidden="false" customHeight="false" outlineLevel="0" collapsed="false">
      <c r="A3250" s="0" t="n">
        <f aca="true">-50+RAND()*(50--50)</f>
        <v>33.6305458118585</v>
      </c>
      <c r="B3250" s="0" t="n">
        <v>-41.9252686231608</v>
      </c>
      <c r="C3250" s="0" t="n">
        <v>-1.57446492444549</v>
      </c>
      <c r="D3250" s="0" t="n">
        <v>-23.297026875543</v>
      </c>
      <c r="E3250" s="0" t="n">
        <v>7.60053457487079</v>
      </c>
      <c r="F3250" s="0" t="n">
        <f aca="false">12-(6*((TAN(B3250)/EXP(C3250))*(LOG(ABS(D3250))-TAN(E3250))))</f>
        <v>-124.659768134215</v>
      </c>
      <c r="G3250" s="0" t="n">
        <v>-124.659768134215</v>
      </c>
    </row>
    <row r="3251" customFormat="false" ht="13.8" hidden="false" customHeight="false" outlineLevel="0" collapsed="false">
      <c r="A3251" s="0" t="n">
        <f aca="true">-50+RAND()*(50--50)</f>
        <v>-21.8661872768438</v>
      </c>
      <c r="B3251" s="0" t="n">
        <v>-16.9269011752299</v>
      </c>
      <c r="C3251" s="0" t="n">
        <v>18.9487352540636</v>
      </c>
      <c r="D3251" s="0" t="n">
        <v>1.47905650414297</v>
      </c>
      <c r="E3251" s="0" t="n">
        <v>-5.49188331710526</v>
      </c>
      <c r="F3251" s="0" t="n">
        <f aca="false">12-(6*((TAN(B3251)/EXP(C3251))*(LOG(ABS(D3251))-TAN(E3251))))</f>
        <v>11.9999999188572</v>
      </c>
      <c r="G3251" s="0" t="n">
        <v>11.9999999188572</v>
      </c>
    </row>
    <row r="3252" customFormat="false" ht="13.8" hidden="false" customHeight="false" outlineLevel="0" collapsed="false">
      <c r="A3252" s="0" t="n">
        <f aca="true">-50+RAND()*(50--50)</f>
        <v>22.3392276817561</v>
      </c>
      <c r="B3252" s="0" t="n">
        <v>-33.6245590044857</v>
      </c>
      <c r="C3252" s="0" t="n">
        <v>-32.4959333623605</v>
      </c>
      <c r="D3252" s="0" t="n">
        <v>3.21600708485909</v>
      </c>
      <c r="E3252" s="0" t="n">
        <v>-46.9911212901465</v>
      </c>
      <c r="F3252" s="0" t="n">
        <f aca="false">12-(6*((TAN(B3252)/EXP(C3252))*(LOG(ABS(D3252))-TAN(E3252))))</f>
        <v>-392305840533397</v>
      </c>
      <c r="G3252" s="0" t="n">
        <v>-392305840533397</v>
      </c>
    </row>
    <row r="3253" customFormat="false" ht="13.8" hidden="false" customHeight="false" outlineLevel="0" collapsed="false">
      <c r="A3253" s="0" t="n">
        <f aca="true">-50+RAND()*(50--50)</f>
        <v>44.1949587796316</v>
      </c>
      <c r="B3253" s="0" t="n">
        <v>5.59211525162804</v>
      </c>
      <c r="C3253" s="0" t="n">
        <v>20.1877359769162</v>
      </c>
      <c r="D3253" s="0" t="n">
        <v>-1.72579672670095</v>
      </c>
      <c r="E3253" s="0" t="n">
        <v>-45.0103394185027</v>
      </c>
      <c r="F3253" s="0" t="n">
        <f aca="false">12-(6*((TAN(B3253)/EXP(C3253))*(LOG(ABS(D3253))-TAN(E3253))))</f>
        <v>12.0000000160652</v>
      </c>
      <c r="G3253" s="0" t="n">
        <v>12.0000000160652</v>
      </c>
    </row>
    <row r="3254" customFormat="false" ht="13.8" hidden="false" customHeight="false" outlineLevel="0" collapsed="false">
      <c r="A3254" s="0" t="n">
        <f aca="true">-50+RAND()*(50--50)</f>
        <v>-6.07037621944497</v>
      </c>
      <c r="B3254" s="0" t="n">
        <v>22.2039551059533</v>
      </c>
      <c r="C3254" s="0" t="n">
        <v>10.3201834451716</v>
      </c>
      <c r="D3254" s="0" t="n">
        <v>-44.4945111608181</v>
      </c>
      <c r="E3254" s="0" t="n">
        <v>-13.0134742287607</v>
      </c>
      <c r="F3254" s="0" t="n">
        <f aca="false">12-(6*((TAN(B3254)/EXP(C3254))*(LOG(ABS(D3254))-TAN(E3254))))</f>
        <v>11.9999090729312</v>
      </c>
      <c r="G3254" s="0" t="n">
        <v>11.9999090729312</v>
      </c>
    </row>
    <row r="3255" customFormat="false" ht="13.8" hidden="false" customHeight="false" outlineLevel="0" collapsed="false">
      <c r="A3255" s="0" t="n">
        <f aca="true">-50+RAND()*(50--50)</f>
        <v>37.1320512011042</v>
      </c>
      <c r="B3255" s="0" t="n">
        <v>9.44827572279247</v>
      </c>
      <c r="C3255" s="0" t="n">
        <v>-10.6803245625511</v>
      </c>
      <c r="D3255" s="0" t="n">
        <v>37.9838932716686</v>
      </c>
      <c r="E3255" s="0" t="n">
        <v>16.5128648792524</v>
      </c>
      <c r="F3255" s="0" t="n">
        <f aca="false">12-(6*((TAN(B3255)/EXP(C3255))*(LOG(ABS(D3255))-TAN(E3255))))</f>
        <v>-3298.5936310113</v>
      </c>
      <c r="G3255" s="0" t="n">
        <v>-3298.5936310113</v>
      </c>
    </row>
    <row r="3256" customFormat="false" ht="13.8" hidden="false" customHeight="false" outlineLevel="0" collapsed="false">
      <c r="A3256" s="0" t="n">
        <f aca="true">-50+RAND()*(50--50)</f>
        <v>-22.0035441568857</v>
      </c>
      <c r="B3256" s="0" t="n">
        <v>-20.8549524942703</v>
      </c>
      <c r="C3256" s="0" t="n">
        <v>-43.0159945639736</v>
      </c>
      <c r="D3256" s="0" t="n">
        <v>11.2941586414564</v>
      </c>
      <c r="E3256" s="0" t="n">
        <v>-2.80645211442984</v>
      </c>
      <c r="F3256" s="0" t="n">
        <f aca="false">12-(6*((TAN(B3256)/EXP(C3256))*(LOG(ABS(D3256))-TAN(E3256))))</f>
        <v>-4.37503882335664E+019</v>
      </c>
      <c r="G3256" s="0" t="n">
        <v>-4.37503882335664E+019</v>
      </c>
    </row>
    <row r="3257" customFormat="false" ht="13.8" hidden="false" customHeight="false" outlineLevel="0" collapsed="false">
      <c r="A3257" s="0" t="n">
        <f aca="true">-50+RAND()*(50--50)</f>
        <v>-29.9331823359518</v>
      </c>
      <c r="B3257" s="0" t="n">
        <v>-5.82378349563113</v>
      </c>
      <c r="C3257" s="0" t="n">
        <v>-25.6709513662471</v>
      </c>
      <c r="D3257" s="0" t="n">
        <v>20.8257908849389</v>
      </c>
      <c r="E3257" s="0" t="n">
        <v>-11.8407736210544</v>
      </c>
      <c r="F3257" s="0" t="n">
        <f aca="false">12-(6*((TAN(B3257)/EXP(C3257))*(LOG(ABS(D3257))-TAN(E3257))))</f>
        <v>-180431627966.512</v>
      </c>
      <c r="G3257" s="0" t="n">
        <v>-180431627966.512</v>
      </c>
    </row>
    <row r="3258" customFormat="false" ht="13.8" hidden="false" customHeight="false" outlineLevel="0" collapsed="false">
      <c r="A3258" s="0" t="n">
        <f aca="true">-50+RAND()*(50--50)</f>
        <v>-33.5487837549943</v>
      </c>
      <c r="B3258" s="0" t="n">
        <v>9.02596757875034</v>
      </c>
      <c r="C3258" s="0" t="n">
        <v>-5.43295602516351</v>
      </c>
      <c r="D3258" s="0" t="n">
        <v>41.5496858403407</v>
      </c>
      <c r="E3258" s="0" t="n">
        <v>-35.3183079340947</v>
      </c>
      <c r="F3258" s="0" t="n">
        <f aca="false">12-(6*((TAN(B3258)/EXP(C3258))*(LOG(ABS(D3258))-TAN(E3258))))</f>
        <v>1499.17220880112</v>
      </c>
      <c r="G3258" s="0" t="n">
        <v>1499.17220880112</v>
      </c>
    </row>
    <row r="3259" customFormat="false" ht="13.8" hidden="false" customHeight="false" outlineLevel="0" collapsed="false">
      <c r="A3259" s="0" t="n">
        <f aca="true">-50+RAND()*(50--50)</f>
        <v>-21.302071088331</v>
      </c>
      <c r="B3259" s="0" t="n">
        <v>35.7407339401265</v>
      </c>
      <c r="C3259" s="0" t="n">
        <v>2.72161161027377</v>
      </c>
      <c r="D3259" s="0" t="n">
        <v>-40.0789016750309</v>
      </c>
      <c r="E3259" s="0" t="n">
        <v>-10.6952147974057</v>
      </c>
      <c r="F3259" s="0" t="n">
        <f aca="false">12-(6*((TAN(B3259)/EXP(C3259))*(LOG(ABS(D3259))-TAN(E3259))))</f>
        <v>7.32964794015725</v>
      </c>
      <c r="G3259" s="0" t="n">
        <v>7.32964794015725</v>
      </c>
    </row>
    <row r="3260" customFormat="false" ht="13.8" hidden="false" customHeight="false" outlineLevel="0" collapsed="false">
      <c r="A3260" s="0" t="n">
        <f aca="true">-50+RAND()*(50--50)</f>
        <v>27.3126645209711</v>
      </c>
      <c r="B3260" s="0" t="n">
        <v>6.76590387150547</v>
      </c>
      <c r="C3260" s="0" t="n">
        <v>40.2195486710816</v>
      </c>
      <c r="D3260" s="0" t="n">
        <v>35.9309985703144</v>
      </c>
      <c r="E3260" s="0" t="n">
        <v>13.4057361934085</v>
      </c>
      <c r="F3260" s="0" t="n">
        <f aca="false">12-(6*((TAN(B3260)/EXP(C3260))*(LOG(ABS(D3260))-TAN(E3260))))</f>
        <v>12</v>
      </c>
      <c r="G3260" s="0" t="n">
        <v>12</v>
      </c>
    </row>
    <row r="3261" customFormat="false" ht="13.8" hidden="false" customHeight="false" outlineLevel="0" collapsed="false">
      <c r="A3261" s="0" t="n">
        <f aca="true">-50+RAND()*(50--50)</f>
        <v>21.3510644267454</v>
      </c>
      <c r="B3261" s="0" t="n">
        <v>-16.2992167661055</v>
      </c>
      <c r="C3261" s="0" t="n">
        <v>-15.1015440707534</v>
      </c>
      <c r="D3261" s="0" t="n">
        <v>-37.4085556840969</v>
      </c>
      <c r="E3261" s="0" t="n">
        <v>21.1728751801735</v>
      </c>
      <c r="F3261" s="0" t="n">
        <f aca="false">12-(6*((TAN(B3261)/EXP(C3261))*(LOG(ABS(D3261))-TAN(E3261))))</f>
        <v>38494410.5627138</v>
      </c>
      <c r="G3261" s="0" t="n">
        <v>38494410.5627138</v>
      </c>
    </row>
    <row r="3262" customFormat="false" ht="13.8" hidden="false" customHeight="false" outlineLevel="0" collapsed="false">
      <c r="A3262" s="0" t="n">
        <f aca="true">-50+RAND()*(50--50)</f>
        <v>-0.600290135169594</v>
      </c>
      <c r="B3262" s="0" t="n">
        <v>45.1351017794006</v>
      </c>
      <c r="C3262" s="0" t="n">
        <v>47.7947180111566</v>
      </c>
      <c r="D3262" s="0" t="n">
        <v>23.8375470351712</v>
      </c>
      <c r="E3262" s="0" t="n">
        <v>-9.62254889224267</v>
      </c>
      <c r="F3262" s="0" t="n">
        <f aca="false">12-(6*((TAN(B3262)/EXP(C3262))*(LOG(ABS(D3262))-TAN(E3262))))</f>
        <v>12</v>
      </c>
      <c r="G3262" s="0" t="n">
        <v>12</v>
      </c>
    </row>
    <row r="3263" customFormat="false" ht="13.8" hidden="false" customHeight="false" outlineLevel="0" collapsed="false">
      <c r="A3263" s="0" t="n">
        <f aca="true">-50+RAND()*(50--50)</f>
        <v>-29.352578574011</v>
      </c>
      <c r="B3263" s="0" t="n">
        <v>-4.62709349654507</v>
      </c>
      <c r="C3263" s="0" t="n">
        <v>-39.2368838167481</v>
      </c>
      <c r="D3263" s="0" t="n">
        <v>10.3314214457521</v>
      </c>
      <c r="E3263" s="0" t="n">
        <v>-35.499120139022</v>
      </c>
      <c r="F3263" s="0" t="n">
        <f aca="false">12-(6*((TAN(B3263)/EXP(C3263))*(LOG(ABS(D3263))-TAN(E3263))))</f>
        <v>1.83894166043921E+019</v>
      </c>
      <c r="G3263" s="0" t="n">
        <v>1.83894166043921E+019</v>
      </c>
    </row>
    <row r="3264" customFormat="false" ht="13.8" hidden="false" customHeight="false" outlineLevel="0" collapsed="false">
      <c r="A3264" s="0" t="n">
        <f aca="true">-50+RAND()*(50--50)</f>
        <v>-10.9400992309919</v>
      </c>
      <c r="B3264" s="0" t="n">
        <v>-49.99943687461</v>
      </c>
      <c r="C3264" s="0" t="n">
        <v>-42.447648248093</v>
      </c>
      <c r="D3264" s="0" t="n">
        <v>-46.7475321536727</v>
      </c>
      <c r="E3264" s="0" t="n">
        <v>49.8237051233385</v>
      </c>
      <c r="F3264" s="0" t="n">
        <f aca="false">12-(6*((TAN(B3264)/EXP(C3264))*(LOG(ABS(D3264))-TAN(E3264))))</f>
        <v>-9.53388098370496E+018</v>
      </c>
      <c r="G3264" s="0" t="n">
        <v>-9.53388098370496E+018</v>
      </c>
    </row>
    <row r="3265" customFormat="false" ht="13.8" hidden="false" customHeight="false" outlineLevel="0" collapsed="false">
      <c r="A3265" s="0" t="n">
        <f aca="true">-50+RAND()*(50--50)</f>
        <v>2.42896262889839</v>
      </c>
      <c r="B3265" s="0" t="n">
        <v>-17.5164797867484</v>
      </c>
      <c r="C3265" s="0" t="n">
        <v>22.4675484722545</v>
      </c>
      <c r="D3265" s="0" t="n">
        <v>41.3340785945696</v>
      </c>
      <c r="E3265" s="0" t="n">
        <v>41.0289896041619</v>
      </c>
      <c r="F3265" s="0" t="n">
        <f aca="false">12-(6*((TAN(B3265)/EXP(C3265))*(LOG(ABS(D3265))-TAN(E3265))))</f>
        <v>11.9999999938296</v>
      </c>
      <c r="G3265" s="0" t="n">
        <v>11.9999999938296</v>
      </c>
    </row>
    <row r="3266" customFormat="false" ht="13.8" hidden="false" customHeight="false" outlineLevel="0" collapsed="false">
      <c r="A3266" s="0" t="n">
        <f aca="true">-50+RAND()*(50--50)</f>
        <v>-37.4221709677413</v>
      </c>
      <c r="B3266" s="0" t="n">
        <v>-32.3805640438636</v>
      </c>
      <c r="C3266" s="0" t="n">
        <v>-46.7600840804425</v>
      </c>
      <c r="D3266" s="0" t="n">
        <v>-3.33884296776743</v>
      </c>
      <c r="E3266" s="0" t="n">
        <v>-40.032305411148</v>
      </c>
      <c r="F3266" s="0" t="n">
        <f aca="false">12-(6*((TAN(B3266)/EXP(C3266))*(LOG(ABS(D3266))-TAN(E3266))))</f>
        <v>-9.20117465861741E+020</v>
      </c>
      <c r="G3266" s="0" t="n">
        <v>-9.20117465861741E+020</v>
      </c>
    </row>
    <row r="3267" customFormat="false" ht="13.8" hidden="false" customHeight="false" outlineLevel="0" collapsed="false">
      <c r="A3267" s="0" t="n">
        <f aca="true">-50+RAND()*(50--50)</f>
        <v>-4.07067648175043</v>
      </c>
      <c r="B3267" s="0" t="n">
        <v>46.3086357037809</v>
      </c>
      <c r="C3267" s="0" t="n">
        <v>1.59625916794135</v>
      </c>
      <c r="D3267" s="0" t="n">
        <v>0.178099788376905</v>
      </c>
      <c r="E3267" s="0" t="n">
        <v>15.1702423435207</v>
      </c>
      <c r="F3267" s="0" t="n">
        <f aca="false">12-(6*((TAN(B3267)/EXP(C3267))*(LOG(ABS(D3267))-TAN(E3267))))</f>
        <v>11.8025095120399</v>
      </c>
      <c r="G3267" s="0" t="n">
        <v>11.8025095120399</v>
      </c>
    </row>
    <row r="3268" customFormat="false" ht="13.8" hidden="false" customHeight="false" outlineLevel="0" collapsed="false">
      <c r="A3268" s="0" t="n">
        <f aca="true">-50+RAND()*(50--50)</f>
        <v>-18.2259526008497</v>
      </c>
      <c r="B3268" s="0" t="n">
        <v>-24.1958596885319</v>
      </c>
      <c r="C3268" s="0" t="n">
        <v>-8.12982333186078</v>
      </c>
      <c r="D3268" s="0" t="n">
        <v>43.1602795982754</v>
      </c>
      <c r="E3268" s="0" t="n">
        <v>-17.9536125659884</v>
      </c>
      <c r="F3268" s="0" t="n">
        <f aca="false">12-(6*((TAN(B3268)/EXP(C3268))*(LOG(ABS(D3268))-TAN(E3268))))</f>
        <v>-10663.9157992441</v>
      </c>
      <c r="G3268" s="0" t="n">
        <v>-10663.9157992441</v>
      </c>
    </row>
    <row r="3269" customFormat="false" ht="13.8" hidden="false" customHeight="false" outlineLevel="0" collapsed="false">
      <c r="A3269" s="0" t="n">
        <f aca="true">-50+RAND()*(50--50)</f>
        <v>12.050545807078</v>
      </c>
      <c r="B3269" s="0" t="n">
        <v>-14.6093624000959</v>
      </c>
      <c r="C3269" s="0" t="n">
        <v>8.09934850700611</v>
      </c>
      <c r="D3269" s="0" t="n">
        <v>43.446238942365</v>
      </c>
      <c r="E3269" s="0" t="n">
        <v>-11.2573957891834</v>
      </c>
      <c r="F3269" s="0" t="n">
        <f aca="false">12-(6*((TAN(B3269)/EXP(C3269))*(LOG(ABS(D3269))-TAN(E3269))))</f>
        <v>12.0074711144408</v>
      </c>
      <c r="G3269" s="0" t="n">
        <v>12.0074711144408</v>
      </c>
    </row>
    <row r="3270" customFormat="false" ht="13.8" hidden="false" customHeight="false" outlineLevel="0" collapsed="false">
      <c r="A3270" s="0" t="n">
        <f aca="true">-50+RAND()*(50--50)</f>
        <v>-10.8043511593176</v>
      </c>
      <c r="B3270" s="0" t="n">
        <v>1.34011618121203</v>
      </c>
      <c r="C3270" s="0" t="n">
        <v>29.8553191120271</v>
      </c>
      <c r="D3270" s="0" t="n">
        <v>33.5496037247122</v>
      </c>
      <c r="E3270" s="0" t="n">
        <v>-35.4113607661579</v>
      </c>
      <c r="F3270" s="0" t="n">
        <f aca="false">12-(6*((TAN(B3270)/EXP(C3270))*(LOG(ABS(D3270))-TAN(E3270))))</f>
        <v>11.9999999999926</v>
      </c>
      <c r="G3270" s="0" t="n">
        <v>11.9999999999926</v>
      </c>
    </row>
    <row r="3271" customFormat="false" ht="13.8" hidden="false" customHeight="false" outlineLevel="0" collapsed="false">
      <c r="A3271" s="0" t="n">
        <f aca="true">-50+RAND()*(50--50)</f>
        <v>17.8286025260942</v>
      </c>
      <c r="B3271" s="0" t="n">
        <v>6.48610389512553</v>
      </c>
      <c r="C3271" s="0" t="n">
        <v>43.8093827038436</v>
      </c>
      <c r="D3271" s="0" t="n">
        <v>27.6791492545774</v>
      </c>
      <c r="E3271" s="0" t="n">
        <v>17.8739538822681</v>
      </c>
      <c r="F3271" s="0" t="n">
        <f aca="false">12-(6*((TAN(B3271)/EXP(C3271))*(LOG(ABS(D3271))-TAN(E3271))))</f>
        <v>12</v>
      </c>
      <c r="G3271" s="0" t="n">
        <v>12</v>
      </c>
    </row>
    <row r="3272" customFormat="false" ht="13.8" hidden="false" customHeight="false" outlineLevel="0" collapsed="false">
      <c r="A3272" s="0" t="n">
        <f aca="true">-50+RAND()*(50--50)</f>
        <v>44.6391663288325</v>
      </c>
      <c r="B3272" s="0" t="n">
        <v>23.6250756166289</v>
      </c>
      <c r="C3272" s="0" t="n">
        <v>-18.3501701792381</v>
      </c>
      <c r="D3272" s="0" t="n">
        <v>-26.6414405293223</v>
      </c>
      <c r="E3272" s="0" t="n">
        <v>-43.6123942655581</v>
      </c>
      <c r="F3272" s="0" t="n">
        <f aca="false">12-(6*((TAN(B3272)/EXP(C3272))*(LOG(ABS(D3272))-TAN(E3272))))</f>
        <v>9179668278.38045</v>
      </c>
      <c r="G3272" s="0" t="n">
        <v>9179668278.38045</v>
      </c>
    </row>
    <row r="3273" customFormat="false" ht="13.8" hidden="false" customHeight="false" outlineLevel="0" collapsed="false">
      <c r="A3273" s="0" t="n">
        <f aca="true">-50+RAND()*(50--50)</f>
        <v>8.84192875384449</v>
      </c>
      <c r="B3273" s="0" t="n">
        <v>4.66963892569853</v>
      </c>
      <c r="C3273" s="0" t="n">
        <v>27.5759759509603</v>
      </c>
      <c r="D3273" s="0" t="n">
        <v>42.0266098755458</v>
      </c>
      <c r="E3273" s="0" t="n">
        <v>-32.4986914034298</v>
      </c>
      <c r="F3273" s="0" t="n">
        <f aca="false">12-(6*((TAN(B3273)/EXP(C3273))*(LOG(ABS(D3273))-TAN(E3273))))</f>
        <v>11.9999999994802</v>
      </c>
      <c r="G3273" s="0" t="n">
        <v>11.9999999994802</v>
      </c>
    </row>
    <row r="3274" customFormat="false" ht="13.8" hidden="false" customHeight="false" outlineLevel="0" collapsed="false">
      <c r="A3274" s="0" t="n">
        <f aca="true">-50+RAND()*(50--50)</f>
        <v>33.1630661058992</v>
      </c>
      <c r="B3274" s="0" t="n">
        <v>-5.04880696130054</v>
      </c>
      <c r="C3274" s="0" t="n">
        <v>0.210299605543653</v>
      </c>
      <c r="D3274" s="0" t="n">
        <v>-47.2298356396524</v>
      </c>
      <c r="E3274" s="0" t="n">
        <v>-45.6553597446125</v>
      </c>
      <c r="F3274" s="0" t="n">
        <f aca="false">12-(6*((TAN(B3274)/EXP(C3274))*(LOG(ABS(D3274))-TAN(E3274))))</f>
        <v>124.198282268806</v>
      </c>
      <c r="G3274" s="0" t="n">
        <v>124.198282268806</v>
      </c>
    </row>
    <row r="3275" customFormat="false" ht="13.8" hidden="false" customHeight="false" outlineLevel="0" collapsed="false">
      <c r="A3275" s="0" t="n">
        <f aca="true">-50+RAND()*(50--50)</f>
        <v>-45.5780134047096</v>
      </c>
      <c r="B3275" s="0" t="n">
        <v>8.6580838665874</v>
      </c>
      <c r="C3275" s="0" t="n">
        <v>49.8156834014151</v>
      </c>
      <c r="D3275" s="0" t="n">
        <v>-14.3461990799145</v>
      </c>
      <c r="E3275" s="0" t="n">
        <v>-28.0431887344149</v>
      </c>
      <c r="F3275" s="0" t="n">
        <f aca="false">12-(6*((TAN(B3275)/EXP(C3275))*(LOG(ABS(D3275))-TAN(E3275))))</f>
        <v>12</v>
      </c>
      <c r="G3275" s="0" t="n">
        <v>12</v>
      </c>
    </row>
    <row r="3276" customFormat="false" ht="13.8" hidden="false" customHeight="false" outlineLevel="0" collapsed="false">
      <c r="A3276" s="0" t="n">
        <f aca="true">-50+RAND()*(50--50)</f>
        <v>-10.3684662427777</v>
      </c>
      <c r="B3276" s="0" t="n">
        <v>-1.70032502332199</v>
      </c>
      <c r="C3276" s="0" t="n">
        <v>0.164782483718554</v>
      </c>
      <c r="D3276" s="0" t="n">
        <v>32.4519660405101</v>
      </c>
      <c r="E3276" s="0" t="n">
        <v>-23.4562927088906</v>
      </c>
      <c r="F3276" s="0" t="n">
        <f aca="false">12-(6*((TAN(B3276)/EXP(C3276))*(LOG(ABS(D3276))-TAN(E3276))))</f>
        <v>-415.405811272815</v>
      </c>
      <c r="G3276" s="0" t="n">
        <v>-415.405811272815</v>
      </c>
    </row>
    <row r="3277" customFormat="false" ht="13.8" hidden="false" customHeight="false" outlineLevel="0" collapsed="false">
      <c r="A3277" s="0" t="n">
        <f aca="true">-50+RAND()*(50--50)</f>
        <v>-46.0606974474802</v>
      </c>
      <c r="B3277" s="0" t="n">
        <v>-7.16183850628355</v>
      </c>
      <c r="C3277" s="0" t="n">
        <v>-1.48046096837537</v>
      </c>
      <c r="D3277" s="0" t="n">
        <v>-34.1451650344117</v>
      </c>
      <c r="E3277" s="0" t="n">
        <v>10.9174774829354</v>
      </c>
      <c r="F3277" s="0" t="n">
        <f aca="false">12-(6*((TAN(B3277)/EXP(C3277))*(LOG(ABS(D3277))-TAN(E3277))))</f>
        <v>-345.725907424586</v>
      </c>
      <c r="G3277" s="0" t="n">
        <v>-345.725907424586</v>
      </c>
    </row>
    <row r="3278" customFormat="false" ht="13.8" hidden="false" customHeight="false" outlineLevel="0" collapsed="false">
      <c r="A3278" s="0" t="n">
        <f aca="true">-50+RAND()*(50--50)</f>
        <v>47.8688887965491</v>
      </c>
      <c r="B3278" s="0" t="n">
        <v>-43.6019488459821</v>
      </c>
      <c r="C3278" s="0" t="n">
        <v>7.94086039981332</v>
      </c>
      <c r="D3278" s="0" t="n">
        <v>48.7353692024528</v>
      </c>
      <c r="E3278" s="0" t="n">
        <v>-5.81978102820378</v>
      </c>
      <c r="F3278" s="0" t="n">
        <f aca="false">12-(6*((TAN(B3278)/EXP(C3278))*(LOG(ABS(D3278))-TAN(E3278))))</f>
        <v>11.9989855960016</v>
      </c>
      <c r="G3278" s="0" t="n">
        <v>11.9989855960016</v>
      </c>
    </row>
    <row r="3279" customFormat="false" ht="13.8" hidden="false" customHeight="false" outlineLevel="0" collapsed="false">
      <c r="A3279" s="0" t="n">
        <f aca="true">-50+RAND()*(50--50)</f>
        <v>20.5008892840765</v>
      </c>
      <c r="B3279" s="0" t="n">
        <v>-15.2537973790631</v>
      </c>
      <c r="C3279" s="0" t="n">
        <v>18.7617533381626</v>
      </c>
      <c r="D3279" s="0" t="n">
        <v>2.39550262690634</v>
      </c>
      <c r="E3279" s="0" t="n">
        <v>-44.5903003112355</v>
      </c>
      <c r="F3279" s="0" t="n">
        <f aca="false">12-(6*((TAN(B3279)/EXP(C3279))*(LOG(ABS(D3279))-TAN(E3279))))</f>
        <v>11.9999999776038</v>
      </c>
      <c r="G3279" s="0" t="n">
        <v>11.9999999776038</v>
      </c>
    </row>
    <row r="3280" customFormat="false" ht="13.8" hidden="false" customHeight="false" outlineLevel="0" collapsed="false">
      <c r="A3280" s="0" t="n">
        <f aca="true">-50+RAND()*(50--50)</f>
        <v>21.0676064630214</v>
      </c>
      <c r="B3280" s="0" t="n">
        <v>-7.41295044505053</v>
      </c>
      <c r="C3280" s="0" t="n">
        <v>10.0492077008023</v>
      </c>
      <c r="D3280" s="0" t="n">
        <v>-36.9511207625434</v>
      </c>
      <c r="E3280" s="0" t="n">
        <v>21.0002395814061</v>
      </c>
      <c r="F3280" s="0" t="n">
        <f aca="false">12-(6*((TAN(B3280)/EXP(C3280))*(LOG(ABS(D3280))-TAN(E3280))))</f>
        <v>12.0016998966481</v>
      </c>
      <c r="G3280" s="0" t="n">
        <v>12.0016998966481</v>
      </c>
    </row>
    <row r="3281" customFormat="false" ht="13.8" hidden="false" customHeight="false" outlineLevel="0" collapsed="false">
      <c r="A3281" s="0" t="n">
        <f aca="true">-50+RAND()*(50--50)</f>
        <v>-42.8143557111921</v>
      </c>
      <c r="B3281" s="0" t="n">
        <v>24.3132002902786</v>
      </c>
      <c r="C3281" s="0" t="n">
        <v>-40.4652286520635</v>
      </c>
      <c r="D3281" s="0" t="n">
        <v>5.17694199154899</v>
      </c>
      <c r="E3281" s="0" t="n">
        <v>37.2204912882563</v>
      </c>
      <c r="F3281" s="0" t="n">
        <f aca="false">12-(6*((TAN(B3281)/EXP(C3281))*(LOG(ABS(D3281))-TAN(E3281))))</f>
        <v>2.96889628340679E+018</v>
      </c>
      <c r="G3281" s="0" t="n">
        <v>2.96889628340679E+018</v>
      </c>
    </row>
    <row r="3282" customFormat="false" ht="13.8" hidden="false" customHeight="false" outlineLevel="0" collapsed="false">
      <c r="A3282" s="0" t="n">
        <f aca="true">-50+RAND()*(50--50)</f>
        <v>-15.7042540045897</v>
      </c>
      <c r="B3282" s="0" t="n">
        <v>10.2995957114287</v>
      </c>
      <c r="C3282" s="0" t="n">
        <v>-4.44512832208357</v>
      </c>
      <c r="D3282" s="0" t="n">
        <v>-39.3775472581776</v>
      </c>
      <c r="E3282" s="0" t="n">
        <v>-33.5685296428831</v>
      </c>
      <c r="F3282" s="0" t="n">
        <f aca="false">12-(6*((TAN(B3282)/EXP(C3282))*(LOG(ABS(D3282))-TAN(E3282))))</f>
        <v>-33.8508902022913</v>
      </c>
      <c r="G3282" s="0" t="n">
        <v>-33.8508902022913</v>
      </c>
    </row>
    <row r="3283" customFormat="false" ht="13.8" hidden="false" customHeight="false" outlineLevel="0" collapsed="false">
      <c r="A3283" s="0" t="n">
        <f aca="true">-50+RAND()*(50--50)</f>
        <v>14.5153720560691</v>
      </c>
      <c r="B3283" s="0" t="n">
        <v>-41.8300588864297</v>
      </c>
      <c r="C3283" s="0" t="n">
        <v>34.8911657036827</v>
      </c>
      <c r="D3283" s="0" t="n">
        <v>4.11871421158821</v>
      </c>
      <c r="E3283" s="0" t="n">
        <v>-9.68217094864747</v>
      </c>
      <c r="F3283" s="0" t="n">
        <f aca="false">12-(6*((TAN(B3283)/EXP(C3283))*(LOG(ABS(D3283))-TAN(E3283))))</f>
        <v>12</v>
      </c>
      <c r="G3283" s="0" t="n">
        <v>12</v>
      </c>
    </row>
    <row r="3284" customFormat="false" ht="13.8" hidden="false" customHeight="false" outlineLevel="0" collapsed="false">
      <c r="A3284" s="0" t="n">
        <f aca="true">-50+RAND()*(50--50)</f>
        <v>-28.4561501920581</v>
      </c>
      <c r="B3284" s="0" t="n">
        <v>23.457795649086</v>
      </c>
      <c r="C3284" s="0" t="n">
        <v>1.30395073475707</v>
      </c>
      <c r="D3284" s="0" t="n">
        <v>-46.8056312200053</v>
      </c>
      <c r="E3284" s="0" t="n">
        <v>-34.5522530003354</v>
      </c>
      <c r="F3284" s="0" t="n">
        <f aca="false">12-(6*((TAN(B3284)/EXP(C3284))*(LOG(ABS(D3284))-TAN(E3284))))</f>
        <v>-13.9444681912886</v>
      </c>
      <c r="G3284" s="0" t="n">
        <v>-13.9444681912886</v>
      </c>
    </row>
    <row r="3285" customFormat="false" ht="13.8" hidden="false" customHeight="false" outlineLevel="0" collapsed="false">
      <c r="A3285" s="0" t="n">
        <f aca="true">-50+RAND()*(50--50)</f>
        <v>-17.8489579782165</v>
      </c>
      <c r="B3285" s="0" t="n">
        <v>44.771983278314</v>
      </c>
      <c r="C3285" s="0" t="n">
        <v>-15.6366389234165</v>
      </c>
      <c r="D3285" s="0" t="n">
        <v>44.2507818769513</v>
      </c>
      <c r="E3285" s="0" t="n">
        <v>-16.34716633603</v>
      </c>
      <c r="F3285" s="0" t="n">
        <f aca="false">12-(6*((TAN(B3285)/EXP(C3285))*(LOG(ABS(D3285))-TAN(E3285))))</f>
        <v>-89338589.9470764</v>
      </c>
      <c r="G3285" s="0" t="n">
        <v>-89338589.9470764</v>
      </c>
    </row>
    <row r="3286" customFormat="false" ht="13.8" hidden="false" customHeight="false" outlineLevel="0" collapsed="false">
      <c r="A3286" s="0" t="n">
        <f aca="true">-50+RAND()*(50--50)</f>
        <v>32.9431236437714</v>
      </c>
      <c r="B3286" s="0" t="n">
        <v>12.1306875540652</v>
      </c>
      <c r="C3286" s="0" t="n">
        <v>-2.9299785587673</v>
      </c>
      <c r="D3286" s="0" t="n">
        <v>-0.423464603890764</v>
      </c>
      <c r="E3286" s="0" t="n">
        <v>43.5587550059977</v>
      </c>
      <c r="F3286" s="0" t="n">
        <f aca="false">12-(6*((TAN(B3286)/EXP(C3286))*(LOG(ABS(D3286))-TAN(E3286))))</f>
        <v>16.0613833936903</v>
      </c>
      <c r="G3286" s="0" t="n">
        <v>16.0613833936903</v>
      </c>
    </row>
    <row r="3287" customFormat="false" ht="13.8" hidden="false" customHeight="false" outlineLevel="0" collapsed="false">
      <c r="A3287" s="0" t="n">
        <f aca="true">-50+RAND()*(50--50)</f>
        <v>-31.0979821875086</v>
      </c>
      <c r="B3287" s="0" t="n">
        <v>-46.2867774265646</v>
      </c>
      <c r="C3287" s="0" t="n">
        <v>19.5232491206143</v>
      </c>
      <c r="D3287" s="0" t="n">
        <v>0.678542119307849</v>
      </c>
      <c r="E3287" s="0" t="n">
        <v>24.8058349423248</v>
      </c>
      <c r="F3287" s="0" t="n">
        <f aca="false">12-(6*((TAN(B3287)/EXP(C3287))*(LOG(ABS(D3287))-TAN(E3287))))</f>
        <v>11.9999999962294</v>
      </c>
      <c r="G3287" s="0" t="n">
        <v>11.9999999962294</v>
      </c>
    </row>
    <row r="3288" customFormat="false" ht="13.8" hidden="false" customHeight="false" outlineLevel="0" collapsed="false">
      <c r="A3288" s="0" t="n">
        <f aca="true">-50+RAND()*(50--50)</f>
        <v>-45.2029964029685</v>
      </c>
      <c r="B3288" s="0" t="n">
        <v>2.82674431122902</v>
      </c>
      <c r="C3288" s="0" t="n">
        <v>-33.7640816267425</v>
      </c>
      <c r="D3288" s="0" t="n">
        <v>-24.5355191028601</v>
      </c>
      <c r="E3288" s="0" t="n">
        <v>48.1014826862093</v>
      </c>
      <c r="F3288" s="0" t="n">
        <f aca="false">12-(6*((TAN(B3288)/EXP(C3288))*(LOG(ABS(D3288))-TAN(E3288))))</f>
        <v>-84139101427577.7</v>
      </c>
      <c r="G3288" s="0" t="n">
        <v>-84139101427577.7</v>
      </c>
    </row>
    <row r="3289" customFormat="false" ht="13.8" hidden="false" customHeight="false" outlineLevel="0" collapsed="false">
      <c r="A3289" s="0" t="n">
        <f aca="true">-50+RAND()*(50--50)</f>
        <v>17.3485808013359</v>
      </c>
      <c r="B3289" s="0" t="n">
        <v>48.8076435502235</v>
      </c>
      <c r="C3289" s="0" t="n">
        <v>27.2977362578391</v>
      </c>
      <c r="D3289" s="0" t="n">
        <v>-45.7293645279663</v>
      </c>
      <c r="E3289" s="0" t="n">
        <v>-43.1441571863002</v>
      </c>
      <c r="F3289" s="0" t="n">
        <f aca="false">12-(6*((TAN(B3289)/EXP(C3289))*(LOG(ABS(D3289))-TAN(E3289))))</f>
        <v>12.0000000000405</v>
      </c>
      <c r="G3289" s="0" t="n">
        <v>12.0000000000405</v>
      </c>
    </row>
    <row r="3290" customFormat="false" ht="13.8" hidden="false" customHeight="false" outlineLevel="0" collapsed="false">
      <c r="A3290" s="0" t="n">
        <f aca="true">-50+RAND()*(50--50)</f>
        <v>32.8194026991223</v>
      </c>
      <c r="B3290" s="0" t="n">
        <v>14.6792236767583</v>
      </c>
      <c r="C3290" s="0" t="n">
        <v>-29.7589755851414</v>
      </c>
      <c r="D3290" s="0" t="n">
        <v>49.5564082338402</v>
      </c>
      <c r="E3290" s="0" t="n">
        <v>-3.85330677963255</v>
      </c>
      <c r="F3290" s="0" t="n">
        <f aca="false">12-(6*((TAN(B3290)/EXP(C3290))*(LOG(ABS(D3290))-TAN(E3290))))</f>
        <v>213985077341241</v>
      </c>
      <c r="G3290" s="0" t="n">
        <v>213985077341241</v>
      </c>
    </row>
    <row r="3291" customFormat="false" ht="13.8" hidden="false" customHeight="false" outlineLevel="0" collapsed="false">
      <c r="A3291" s="0" t="n">
        <f aca="true">-50+RAND()*(50--50)</f>
        <v>-17.3729506891689</v>
      </c>
      <c r="B3291" s="0" t="n">
        <v>45.34716697599</v>
      </c>
      <c r="C3291" s="0" t="n">
        <v>22.4022934190977</v>
      </c>
      <c r="D3291" s="0" t="n">
        <v>-26.5549880548866</v>
      </c>
      <c r="E3291" s="0" t="n">
        <v>46.1054235998754</v>
      </c>
      <c r="F3291" s="0" t="n">
        <f aca="false">12-(6*((TAN(B3291)/EXP(C3291))*(LOG(ABS(D3291))-TAN(E3291))))</f>
        <v>11.9999999836742</v>
      </c>
      <c r="G3291" s="0" t="n">
        <v>11.9999999836742</v>
      </c>
    </row>
    <row r="3292" customFormat="false" ht="13.8" hidden="false" customHeight="false" outlineLevel="0" collapsed="false">
      <c r="A3292" s="0" t="n">
        <f aca="true">-50+RAND()*(50--50)</f>
        <v>-47.6869795837431</v>
      </c>
      <c r="B3292" s="0" t="n">
        <v>-7.04125163346122</v>
      </c>
      <c r="C3292" s="0" t="n">
        <v>-44.6490186023451</v>
      </c>
      <c r="D3292" s="0" t="n">
        <v>25.8369705349321</v>
      </c>
      <c r="E3292" s="0" t="n">
        <v>38.8381928317486</v>
      </c>
      <c r="F3292" s="0" t="n">
        <f aca="false">12-(6*((TAN(B3292)/EXP(C3292))*(LOG(ABS(D3292))-TAN(E3292))))</f>
        <v>-1.05951022150483E+020</v>
      </c>
      <c r="G3292" s="0" t="n">
        <v>-1.05951022150483E+020</v>
      </c>
    </row>
    <row r="3293" customFormat="false" ht="13.8" hidden="false" customHeight="false" outlineLevel="0" collapsed="false">
      <c r="A3293" s="0" t="n">
        <f aca="true">-50+RAND()*(50--50)</f>
        <v>17.9945817153877</v>
      </c>
      <c r="B3293" s="0" t="n">
        <v>-49.1965961656718</v>
      </c>
      <c r="C3293" s="0" t="n">
        <v>-16.4188508198639</v>
      </c>
      <c r="D3293" s="0" t="n">
        <v>-24.8098267614518</v>
      </c>
      <c r="E3293" s="0" t="n">
        <v>-29.5858908786371</v>
      </c>
      <c r="F3293" s="0" t="n">
        <f aca="false">12-(6*((TAN(B3293)/EXP(C3293))*(LOG(ABS(D3293))-TAN(E3293))))</f>
        <v>-762882072.76158</v>
      </c>
      <c r="G3293" s="0" t="n">
        <v>-762882072.76158</v>
      </c>
    </row>
    <row r="3294" customFormat="false" ht="13.8" hidden="false" customHeight="false" outlineLevel="0" collapsed="false">
      <c r="A3294" s="0" t="n">
        <f aca="true">-50+RAND()*(50--50)</f>
        <v>-6.59613537791945</v>
      </c>
      <c r="B3294" s="0" t="n">
        <v>39.3417861490125</v>
      </c>
      <c r="C3294" s="0" t="n">
        <v>-11.5198891631815</v>
      </c>
      <c r="D3294" s="0" t="n">
        <v>43.3216752086314</v>
      </c>
      <c r="E3294" s="0" t="n">
        <v>-23.4669210015727</v>
      </c>
      <c r="F3294" s="0" t="n">
        <f aca="false">12-(6*((TAN(B3294)/EXP(C3294))*(LOG(ABS(D3294))-TAN(E3294))))</f>
        <v>101775781.372623</v>
      </c>
      <c r="G3294" s="0" t="n">
        <v>101775781.372623</v>
      </c>
    </row>
    <row r="3295" customFormat="false" ht="13.8" hidden="false" customHeight="false" outlineLevel="0" collapsed="false">
      <c r="A3295" s="0" t="n">
        <f aca="true">-50+RAND()*(50--50)</f>
        <v>-39.1060916586339</v>
      </c>
      <c r="B3295" s="0" t="n">
        <v>-26.9036092839763</v>
      </c>
      <c r="C3295" s="0" t="n">
        <v>44.3474741568944</v>
      </c>
      <c r="D3295" s="0" t="n">
        <v>46.6576352830321</v>
      </c>
      <c r="E3295" s="0" t="n">
        <v>11.5857256174538</v>
      </c>
      <c r="F3295" s="0" t="n">
        <f aca="false">12-(6*((TAN(B3295)/EXP(C3295))*(LOG(ABS(D3295))-TAN(E3295))))</f>
        <v>12</v>
      </c>
      <c r="G3295" s="0" t="n">
        <v>12</v>
      </c>
    </row>
    <row r="3296" customFormat="false" ht="13.8" hidden="false" customHeight="false" outlineLevel="0" collapsed="false">
      <c r="A3296" s="0" t="n">
        <f aca="true">-50+RAND()*(50--50)</f>
        <v>-5.14397427656954</v>
      </c>
      <c r="B3296" s="0" t="n">
        <v>-10.8936239069914</v>
      </c>
      <c r="C3296" s="0" t="n">
        <v>-48.1621902429971</v>
      </c>
      <c r="D3296" s="0" t="n">
        <v>39.451123669418</v>
      </c>
      <c r="E3296" s="0" t="n">
        <v>-48.3056152284286</v>
      </c>
      <c r="F3296" s="0" t="n">
        <f aca="false">12-(6*((TAN(B3296)/EXP(C3296))*(LOG(ABS(D3296))-TAN(E3296))))</f>
        <v>1.95298890962081E+023</v>
      </c>
      <c r="G3296" s="0" t="n">
        <v>1.95298890962081E+023</v>
      </c>
    </row>
    <row r="3297" customFormat="false" ht="13.8" hidden="false" customHeight="false" outlineLevel="0" collapsed="false">
      <c r="A3297" s="0" t="n">
        <f aca="true">-50+RAND()*(50--50)</f>
        <v>27.1858959147416</v>
      </c>
      <c r="B3297" s="0" t="n">
        <v>-45.8253348124357</v>
      </c>
      <c r="C3297" s="0" t="n">
        <v>20.9812591829633</v>
      </c>
      <c r="D3297" s="0" t="n">
        <v>36.6279695004348</v>
      </c>
      <c r="E3297" s="0" t="n">
        <v>-32.6374922186135</v>
      </c>
      <c r="F3297" s="0" t="n">
        <f aca="false">12-(6*((TAN(B3297)/EXP(C3297))*(LOG(ABS(D3297))-TAN(E3297))))</f>
        <v>11.9999999284353</v>
      </c>
      <c r="G3297" s="0" t="n">
        <v>11.9999999284353</v>
      </c>
    </row>
    <row r="3298" customFormat="false" ht="13.8" hidden="false" customHeight="false" outlineLevel="0" collapsed="false">
      <c r="A3298" s="0" t="n">
        <f aca="true">-50+RAND()*(50--50)</f>
        <v>7.99967924556933</v>
      </c>
      <c r="B3298" s="0" t="n">
        <v>19.8245455356723</v>
      </c>
      <c r="C3298" s="0" t="n">
        <v>-36.9222126826765</v>
      </c>
      <c r="D3298" s="0" t="n">
        <v>-24.2771496221912</v>
      </c>
      <c r="E3298" s="0" t="n">
        <v>-30.7844412204926</v>
      </c>
      <c r="F3298" s="0" t="n">
        <f aca="false">12-(6*((TAN(B3298)/EXP(C3298))*(LOG(ABS(D3298))-TAN(E3298))))</f>
        <v>-62731315388878200</v>
      </c>
      <c r="G3298" s="0" t="n">
        <v>-62731315388878200</v>
      </c>
    </row>
    <row r="3299" customFormat="false" ht="13.8" hidden="false" customHeight="false" outlineLevel="0" collapsed="false">
      <c r="A3299" s="0" t="n">
        <f aca="true">-50+RAND()*(50--50)</f>
        <v>19.911796811135</v>
      </c>
      <c r="B3299" s="0" t="n">
        <v>-44.6712401156551</v>
      </c>
      <c r="C3299" s="0" t="n">
        <v>-1.12292312053658</v>
      </c>
      <c r="D3299" s="0" t="n">
        <v>31.2437953830778</v>
      </c>
      <c r="E3299" s="0" t="n">
        <v>3.25045046388689</v>
      </c>
      <c r="F3299" s="0" t="n">
        <f aca="false">12-(6*((TAN(B3299)/EXP(C3299))*(LOG(ABS(D3299))-TAN(E3299))))</f>
        <v>33.043815285236</v>
      </c>
      <c r="G3299" s="0" t="n">
        <v>33.043815285236</v>
      </c>
    </row>
    <row r="3300" customFormat="false" ht="13.8" hidden="false" customHeight="false" outlineLevel="0" collapsed="false">
      <c r="A3300" s="0" t="n">
        <f aca="true">-50+RAND()*(50--50)</f>
        <v>-30.2797802731949</v>
      </c>
      <c r="B3300" s="0" t="n">
        <v>4.36901662564594</v>
      </c>
      <c r="C3300" s="0" t="n">
        <v>30.8483968975684</v>
      </c>
      <c r="D3300" s="0" t="n">
        <v>-24.9989643532543</v>
      </c>
      <c r="E3300" s="0" t="n">
        <v>-38.3253314877411</v>
      </c>
      <c r="F3300" s="0" t="n">
        <f aca="false">12-(6*((TAN(B3300)/EXP(C3300))*(LOG(ABS(D3300))-TAN(E3300))))</f>
        <v>11.9999999999986</v>
      </c>
      <c r="G3300" s="0" t="n">
        <v>11.9999999999986</v>
      </c>
    </row>
    <row r="3301" customFormat="false" ht="13.8" hidden="false" customHeight="false" outlineLevel="0" collapsed="false">
      <c r="A3301" s="0" t="n">
        <f aca="true">-50+RAND()*(50--50)</f>
        <v>12.9886847996111</v>
      </c>
      <c r="B3301" s="0" t="n">
        <v>22.3167288759005</v>
      </c>
      <c r="C3301" s="0" t="n">
        <v>9.82826751312914</v>
      </c>
      <c r="D3301" s="0" t="n">
        <v>-48.019339896792</v>
      </c>
      <c r="E3301" s="0" t="n">
        <v>10.1050627085141</v>
      </c>
      <c r="F3301" s="0" t="n">
        <f aca="false">12-(6*((TAN(B3301)/EXP(C3301))*(LOG(ABS(D3301))-TAN(E3301))))</f>
        <v>11.9999047551528</v>
      </c>
      <c r="G3301" s="0" t="n">
        <v>11.9999047551528</v>
      </c>
    </row>
    <row r="3302" customFormat="false" ht="13.8" hidden="false" customHeight="false" outlineLevel="0" collapsed="false">
      <c r="A3302" s="0" t="n">
        <f aca="true">-50+RAND()*(50--50)</f>
        <v>-26.6210728984767</v>
      </c>
      <c r="B3302" s="0" t="n">
        <v>-24.6214522569967</v>
      </c>
      <c r="C3302" s="0" t="n">
        <v>5.97369573372</v>
      </c>
      <c r="D3302" s="0" t="n">
        <v>29.7140293530591</v>
      </c>
      <c r="E3302" s="0" t="n">
        <v>-22.7416748795174</v>
      </c>
      <c r="F3302" s="0" t="n">
        <f aca="false">12-(6*((TAN(B3302)/EXP(C3302))*(LOG(ABS(D3302))-TAN(E3302))))</f>
        <v>11.9793925480885</v>
      </c>
      <c r="G3302" s="0" t="n">
        <v>11.9793925480885</v>
      </c>
    </row>
    <row r="3303" customFormat="false" ht="13.8" hidden="false" customHeight="false" outlineLevel="0" collapsed="false">
      <c r="A3303" s="0" t="n">
        <f aca="true">-50+RAND()*(50--50)</f>
        <v>-6.41973223513871</v>
      </c>
      <c r="B3303" s="0" t="n">
        <v>24.5704836372926</v>
      </c>
      <c r="C3303" s="0" t="n">
        <v>-7.88805533901494</v>
      </c>
      <c r="D3303" s="0" t="n">
        <v>-24.9101256696708</v>
      </c>
      <c r="E3303" s="0" t="n">
        <v>-10.4762354959477</v>
      </c>
      <c r="F3303" s="0" t="n">
        <f aca="false">12-(6*((TAN(B3303)/EXP(C3303))*(LOG(ABS(D3303))-TAN(E3303))))</f>
        <v>31707.7853307632</v>
      </c>
      <c r="G3303" s="0" t="n">
        <v>31707.7853307632</v>
      </c>
    </row>
    <row r="3304" customFormat="false" ht="13.8" hidden="false" customHeight="false" outlineLevel="0" collapsed="false">
      <c r="A3304" s="0" t="n">
        <f aca="true">-50+RAND()*(50--50)</f>
        <v>-14.409105764897</v>
      </c>
      <c r="B3304" s="0" t="n">
        <v>32.5686011359099</v>
      </c>
      <c r="C3304" s="0" t="n">
        <v>32.0515466481648</v>
      </c>
      <c r="D3304" s="0" t="n">
        <v>37.1514589414219</v>
      </c>
      <c r="E3304" s="0" t="n">
        <v>49.8023348155949</v>
      </c>
      <c r="F3304" s="0" t="n">
        <f aca="false">12-(6*((TAN(B3304)/EXP(C3304))*(LOG(ABS(D3304))-TAN(E3304))))</f>
        <v>11.9999999999997</v>
      </c>
      <c r="G3304" s="0" t="n">
        <v>11.9999999999997</v>
      </c>
    </row>
    <row r="3305" customFormat="false" ht="13.8" hidden="false" customHeight="false" outlineLevel="0" collapsed="false">
      <c r="A3305" s="0" t="n">
        <f aca="true">-50+RAND()*(50--50)</f>
        <v>5.15227793172388</v>
      </c>
      <c r="B3305" s="0" t="n">
        <v>-46.3983870977212</v>
      </c>
      <c r="C3305" s="0" t="n">
        <v>15.9638749326903</v>
      </c>
      <c r="D3305" s="0" t="n">
        <v>16.99748260901</v>
      </c>
      <c r="E3305" s="0" t="n">
        <v>9.44796120012249</v>
      </c>
      <c r="F3305" s="0" t="n">
        <f aca="false">12-(6*((TAN(B3305)/EXP(C3305))*(LOG(ABS(D3305))-TAN(E3305))))</f>
        <v>11.9999992505248</v>
      </c>
      <c r="G3305" s="0" t="n">
        <v>11.9999992505248</v>
      </c>
    </row>
    <row r="3306" customFormat="false" ht="13.8" hidden="false" customHeight="false" outlineLevel="0" collapsed="false">
      <c r="A3306" s="0" t="n">
        <f aca="true">-50+RAND()*(50--50)</f>
        <v>3.24188673100845</v>
      </c>
      <c r="B3306" s="0" t="n">
        <v>-22.9983024181933</v>
      </c>
      <c r="C3306" s="0" t="n">
        <v>45.2879814444222</v>
      </c>
      <c r="D3306" s="0" t="n">
        <v>20.7702507013749</v>
      </c>
      <c r="E3306" s="0" t="n">
        <v>8.01510398889992</v>
      </c>
      <c r="F3306" s="0" t="n">
        <f aca="false">12-(6*((TAN(B3306)/EXP(C3306))*(LOG(ABS(D3306))-TAN(E3306))))</f>
        <v>12</v>
      </c>
      <c r="G3306" s="0" t="n">
        <v>12</v>
      </c>
    </row>
    <row r="3307" customFormat="false" ht="13.8" hidden="false" customHeight="false" outlineLevel="0" collapsed="false">
      <c r="A3307" s="0" t="n">
        <f aca="true">-50+RAND()*(50--50)</f>
        <v>-10.2972658172402</v>
      </c>
      <c r="B3307" s="0" t="n">
        <v>-34.3311334520202</v>
      </c>
      <c r="C3307" s="0" t="n">
        <v>-14.1048544764945</v>
      </c>
      <c r="D3307" s="0" t="n">
        <v>22.6389731235013</v>
      </c>
      <c r="E3307" s="0" t="n">
        <v>-39.8865182874959</v>
      </c>
      <c r="F3307" s="0" t="n">
        <f aca="false">12-(6*((TAN(B3307)/EXP(C3307))*(LOG(ABS(D3307))-TAN(E3307))))</f>
        <v>103319.848229596</v>
      </c>
      <c r="G3307" s="0" t="n">
        <v>103319.848229596</v>
      </c>
    </row>
    <row r="3308" customFormat="false" ht="13.8" hidden="false" customHeight="false" outlineLevel="0" collapsed="false">
      <c r="A3308" s="0" t="n">
        <f aca="true">-50+RAND()*(50--50)</f>
        <v>-38.9316021243828</v>
      </c>
      <c r="B3308" s="0" t="n">
        <v>29.1810554167558</v>
      </c>
      <c r="C3308" s="0" t="n">
        <v>44.3007626585712</v>
      </c>
      <c r="D3308" s="0" t="n">
        <v>26.0324070257258</v>
      </c>
      <c r="E3308" s="0" t="n">
        <v>39.324097972296</v>
      </c>
      <c r="F3308" s="0" t="n">
        <f aca="false">12-(6*((TAN(B3308)/EXP(C3308))*(LOG(ABS(D3308))-TAN(E3308))))</f>
        <v>12</v>
      </c>
      <c r="G3308" s="0" t="n">
        <v>12</v>
      </c>
    </row>
    <row r="3309" customFormat="false" ht="13.8" hidden="false" customHeight="false" outlineLevel="0" collapsed="false">
      <c r="A3309" s="0" t="n">
        <f aca="true">-50+RAND()*(50--50)</f>
        <v>24.6992305394793</v>
      </c>
      <c r="B3309" s="0" t="n">
        <v>15.7182761987459</v>
      </c>
      <c r="C3309" s="0" t="n">
        <v>25.0450075538333</v>
      </c>
      <c r="D3309" s="0" t="n">
        <v>-18.9581012904257</v>
      </c>
      <c r="E3309" s="0" t="n">
        <v>-28.9558075624082</v>
      </c>
      <c r="F3309" s="0" t="n">
        <f aca="false">12-(6*((TAN(B3309)/EXP(C3309))*(LOG(ABS(D3309))-TAN(E3309))))</f>
        <v>11.9999999999983</v>
      </c>
      <c r="G3309" s="0" t="n">
        <v>11.9999999999983</v>
      </c>
    </row>
    <row r="3310" customFormat="false" ht="13.8" hidden="false" customHeight="false" outlineLevel="0" collapsed="false">
      <c r="A3310" s="0" t="n">
        <f aca="true">-50+RAND()*(50--50)</f>
        <v>-29.5987841835656</v>
      </c>
      <c r="B3310" s="0" t="n">
        <v>16.6991469100133</v>
      </c>
      <c r="C3310" s="0" t="n">
        <v>-0.251425734676332</v>
      </c>
      <c r="D3310" s="0" t="n">
        <v>-31.2295172447233</v>
      </c>
      <c r="E3310" s="0" t="n">
        <v>26.590999414613</v>
      </c>
      <c r="F3310" s="0" t="n">
        <f aca="false">12-(6*((TAN(B3310)/EXP(C3310))*(LOG(ABS(D3310))-TAN(E3310))))</f>
        <v>98.6698282337509</v>
      </c>
      <c r="G3310" s="0" t="n">
        <v>98.6698282337509</v>
      </c>
    </row>
    <row r="3311" customFormat="false" ht="13.8" hidden="false" customHeight="false" outlineLevel="0" collapsed="false">
      <c r="A3311" s="0" t="n">
        <f aca="true">-50+RAND()*(50--50)</f>
        <v>10.2416834544177</v>
      </c>
      <c r="B3311" s="0" t="n">
        <v>15.3374262758798</v>
      </c>
      <c r="C3311" s="0" t="n">
        <v>45.2821472406723</v>
      </c>
      <c r="D3311" s="0" t="n">
        <v>-41.5525274998465</v>
      </c>
      <c r="E3311" s="0" t="n">
        <v>13.6547632743581</v>
      </c>
      <c r="F3311" s="0" t="n">
        <f aca="false">12-(6*((TAN(B3311)/EXP(C3311))*(LOG(ABS(D3311))-TAN(E3311))))</f>
        <v>12</v>
      </c>
      <c r="G3311" s="0" t="n">
        <v>12</v>
      </c>
    </row>
    <row r="3312" customFormat="false" ht="13.8" hidden="false" customHeight="false" outlineLevel="0" collapsed="false">
      <c r="A3312" s="0" t="n">
        <f aca="true">-50+RAND()*(50--50)</f>
        <v>-18.8413236969065</v>
      </c>
      <c r="B3312" s="0" t="n">
        <v>-20.6147290646991</v>
      </c>
      <c r="C3312" s="0" t="n">
        <v>3.20703465669071</v>
      </c>
      <c r="D3312" s="0" t="n">
        <v>23.1733628719324</v>
      </c>
      <c r="E3312" s="0" t="n">
        <v>-43.2442529596876</v>
      </c>
      <c r="F3312" s="0" t="n">
        <f aca="false">12-(6*((TAN(B3312)/EXP(C3312))*(LOG(ABS(D3312))-TAN(E3312))))</f>
        <v>11.4380988222613</v>
      </c>
      <c r="G3312" s="0" t="n">
        <v>11.4380988222613</v>
      </c>
    </row>
    <row r="3313" customFormat="false" ht="13.8" hidden="false" customHeight="false" outlineLevel="0" collapsed="false">
      <c r="A3313" s="0" t="n">
        <f aca="true">-50+RAND()*(50--50)</f>
        <v>38.2637160639862</v>
      </c>
      <c r="B3313" s="0" t="n">
        <v>-40.3915091525207</v>
      </c>
      <c r="C3313" s="0" t="n">
        <v>-5.0589014579119</v>
      </c>
      <c r="D3313" s="0" t="n">
        <v>47.569042645547</v>
      </c>
      <c r="E3313" s="0" t="n">
        <v>6.74465077428776</v>
      </c>
      <c r="F3313" s="0" t="n">
        <f aca="false">12-(6*((TAN(B3313)/EXP(C3313))*(LOG(ABS(D3313))-TAN(E3313))))</f>
        <v>-525.289253329968</v>
      </c>
      <c r="G3313" s="0" t="n">
        <v>-525.289253329968</v>
      </c>
    </row>
    <row r="3314" customFormat="false" ht="13.8" hidden="false" customHeight="false" outlineLevel="0" collapsed="false">
      <c r="A3314" s="0" t="n">
        <f aca="true">-50+RAND()*(50--50)</f>
        <v>-32.7153308297454</v>
      </c>
      <c r="B3314" s="0" t="n">
        <v>-23.4878221488315</v>
      </c>
      <c r="C3314" s="0" t="n">
        <v>12.9962197685657</v>
      </c>
      <c r="D3314" s="0" t="n">
        <v>29.490604685135</v>
      </c>
      <c r="E3314" s="0" t="n">
        <v>22.7572726353093</v>
      </c>
      <c r="F3314" s="0" t="n">
        <f aca="false">12-(6*((TAN(B3314)/EXP(C3314))*(LOG(ABS(D3314))-TAN(E3314))))</f>
        <v>12.0000930377709</v>
      </c>
      <c r="G3314" s="0" t="n">
        <v>12.0000930377709</v>
      </c>
    </row>
    <row r="3315" customFormat="false" ht="13.8" hidden="false" customHeight="false" outlineLevel="0" collapsed="false">
      <c r="A3315" s="0" t="n">
        <f aca="true">-50+RAND()*(50--50)</f>
        <v>-16.8950801580202</v>
      </c>
      <c r="B3315" s="0" t="n">
        <v>-34.0415533194067</v>
      </c>
      <c r="C3315" s="0" t="n">
        <v>17.6040885253833</v>
      </c>
      <c r="D3315" s="0" t="n">
        <v>38.9585979776096</v>
      </c>
      <c r="E3315" s="0" t="n">
        <v>15.958567736649</v>
      </c>
      <c r="F3315" s="0" t="n">
        <f aca="false">12-(6*((TAN(B3315)/EXP(C3315))*(LOG(ABS(D3315))-TAN(E3315))))</f>
        <v>11.9999998972222</v>
      </c>
      <c r="G3315" s="0" t="n">
        <v>11.9999998972222</v>
      </c>
    </row>
    <row r="3316" customFormat="false" ht="13.8" hidden="false" customHeight="false" outlineLevel="0" collapsed="false">
      <c r="A3316" s="0" t="n">
        <f aca="true">-50+RAND()*(50--50)</f>
        <v>48.5396410642177</v>
      </c>
      <c r="B3316" s="0" t="n">
        <v>32.2606907367554</v>
      </c>
      <c r="C3316" s="0" t="n">
        <v>11.4377893778804</v>
      </c>
      <c r="D3316" s="0" t="n">
        <v>27.069803856138</v>
      </c>
      <c r="E3316" s="0" t="n">
        <v>-29.5360759567546</v>
      </c>
      <c r="F3316" s="0" t="n">
        <f aca="false">12-(6*((TAN(B3316)/EXP(C3316))*(LOG(ABS(D3316))-TAN(E3316))))</f>
        <v>11.9996674474459</v>
      </c>
      <c r="G3316" s="0" t="n">
        <v>11.9996674474459</v>
      </c>
    </row>
    <row r="3317" customFormat="false" ht="13.8" hidden="false" customHeight="false" outlineLevel="0" collapsed="false">
      <c r="A3317" s="0" t="n">
        <f aca="true">-50+RAND()*(50--50)</f>
        <v>9.0735563505927</v>
      </c>
      <c r="B3317" s="0" t="n">
        <v>-28.7232902022648</v>
      </c>
      <c r="C3317" s="0" t="n">
        <v>-11.4010627604353</v>
      </c>
      <c r="D3317" s="0" t="n">
        <v>44.9542138111509</v>
      </c>
      <c r="E3317" s="0" t="n">
        <v>33.7958734939611</v>
      </c>
      <c r="F3317" s="0" t="n">
        <f aca="false">12-(6*((TAN(B3317)/EXP(C3317))*(LOG(ABS(D3317))-TAN(E3317))))</f>
        <v>673674.776688735</v>
      </c>
      <c r="G3317" s="0" t="n">
        <v>673674.776688735</v>
      </c>
    </row>
    <row r="3318" customFormat="false" ht="13.8" hidden="false" customHeight="false" outlineLevel="0" collapsed="false">
      <c r="A3318" s="0" t="n">
        <f aca="true">-50+RAND()*(50--50)</f>
        <v>-9.68735017772844</v>
      </c>
      <c r="B3318" s="0" t="n">
        <v>46.185587978475</v>
      </c>
      <c r="C3318" s="0" t="n">
        <v>-9.19538451993867</v>
      </c>
      <c r="D3318" s="0" t="n">
        <v>6.1010438084254</v>
      </c>
      <c r="E3318" s="0" t="n">
        <v>21.5924664737344</v>
      </c>
      <c r="F3318" s="0" t="n">
        <f aca="false">12-(6*((TAN(B3318)/EXP(C3318))*(LOG(ABS(D3318))-TAN(E3318))))</f>
        <v>97323.8318399315</v>
      </c>
      <c r="G3318" s="0" t="n">
        <v>97323.8318399315</v>
      </c>
    </row>
    <row r="3319" customFormat="false" ht="13.8" hidden="false" customHeight="false" outlineLevel="0" collapsed="false">
      <c r="A3319" s="0" t="n">
        <f aca="true">-50+RAND()*(50--50)</f>
        <v>-30.901456183865</v>
      </c>
      <c r="B3319" s="0" t="n">
        <v>35.4836918010746</v>
      </c>
      <c r="C3319" s="0" t="n">
        <v>23.5267892453609</v>
      </c>
      <c r="D3319" s="0" t="n">
        <v>41.9242260960015</v>
      </c>
      <c r="E3319" s="0" t="n">
        <v>-29.6714760788928</v>
      </c>
      <c r="F3319" s="0" t="n">
        <f aca="false">12-(6*((TAN(B3319)/EXP(C3319))*(LOG(ABS(D3319))-TAN(E3319))))</f>
        <v>11.9999999964583</v>
      </c>
      <c r="G3319" s="0" t="n">
        <v>11.9999999964583</v>
      </c>
    </row>
    <row r="3320" customFormat="false" ht="13.8" hidden="false" customHeight="false" outlineLevel="0" collapsed="false">
      <c r="A3320" s="0" t="n">
        <f aca="true">-50+RAND()*(50--50)</f>
        <v>35.1616377469914</v>
      </c>
      <c r="B3320" s="0" t="n">
        <v>-2.01914944381181</v>
      </c>
      <c r="C3320" s="0" t="n">
        <v>-1.81678938271042</v>
      </c>
      <c r="D3320" s="0" t="n">
        <v>-1.86953329003881</v>
      </c>
      <c r="E3320" s="0" t="n">
        <v>-3.2377469455044</v>
      </c>
      <c r="F3320" s="0" t="n">
        <f aca="false">12-(6*((TAN(B3320)/EXP(C3320))*(LOG(ABS(D3320))-TAN(E3320))))</f>
        <v>-16.2534025302488</v>
      </c>
      <c r="G3320" s="0" t="n">
        <v>-16.2534025302488</v>
      </c>
    </row>
    <row r="3321" customFormat="false" ht="13.8" hidden="false" customHeight="false" outlineLevel="0" collapsed="false">
      <c r="A3321" s="0" t="n">
        <f aca="true">-50+RAND()*(50--50)</f>
        <v>42.0188745083124</v>
      </c>
      <c r="B3321" s="0" t="n">
        <v>1.67598125750699</v>
      </c>
      <c r="C3321" s="0" t="n">
        <v>-45.48326160795</v>
      </c>
      <c r="D3321" s="0" t="n">
        <v>-38.2080126514435</v>
      </c>
      <c r="E3321" s="0" t="n">
        <v>21.1936496936801</v>
      </c>
      <c r="F3321" s="0" t="n">
        <f aca="false">12-(6*((TAN(B3321)/EXP(C3321))*(LOG(ABS(D3321))-TAN(E3321))))</f>
        <v>8.39082695094222E+021</v>
      </c>
      <c r="G3321" s="0" t="n">
        <v>8.39082695094222E+021</v>
      </c>
    </row>
    <row r="3322" customFormat="false" ht="13.8" hidden="false" customHeight="false" outlineLevel="0" collapsed="false">
      <c r="A3322" s="0" t="n">
        <f aca="true">-50+RAND()*(50--50)</f>
        <v>41.1408487884235</v>
      </c>
      <c r="B3322" s="0" t="n">
        <v>35.8845137977467</v>
      </c>
      <c r="C3322" s="0" t="n">
        <v>45.4539252238559</v>
      </c>
      <c r="D3322" s="0" t="n">
        <v>49.3824328529963</v>
      </c>
      <c r="E3322" s="0" t="n">
        <v>-34.40977159099</v>
      </c>
      <c r="F3322" s="0" t="n">
        <f aca="false">12-(6*((TAN(B3322)/EXP(C3322))*(LOG(ABS(D3322))-TAN(E3322))))</f>
        <v>12</v>
      </c>
      <c r="G3322" s="0" t="n">
        <v>12</v>
      </c>
    </row>
    <row r="3323" customFormat="false" ht="13.8" hidden="false" customHeight="false" outlineLevel="0" collapsed="false">
      <c r="A3323" s="0" t="n">
        <f aca="true">-50+RAND()*(50--50)</f>
        <v>43.1412672076435</v>
      </c>
      <c r="B3323" s="0" t="n">
        <v>9.69272762053699</v>
      </c>
      <c r="C3323" s="0" t="n">
        <v>15.4902532005552</v>
      </c>
      <c r="D3323" s="0" t="n">
        <v>46.6028397130477</v>
      </c>
      <c r="E3323" s="0" t="n">
        <v>-12.0499829435449</v>
      </c>
      <c r="F3323" s="0" t="n">
        <f aca="false">12-(6*((TAN(B3323)/EXP(C3323))*(LOG(ABS(D3323))-TAN(E3323))))</f>
        <v>11.9999996603055</v>
      </c>
      <c r="G3323" s="0" t="n">
        <v>11.9999996603055</v>
      </c>
    </row>
    <row r="3324" customFormat="false" ht="13.8" hidden="false" customHeight="false" outlineLevel="0" collapsed="false">
      <c r="A3324" s="0" t="n">
        <f aca="true">-50+RAND()*(50--50)</f>
        <v>39.0870681909857</v>
      </c>
      <c r="B3324" s="0" t="n">
        <v>26.6805388614336</v>
      </c>
      <c r="C3324" s="0" t="n">
        <v>-33.5357355136568</v>
      </c>
      <c r="D3324" s="0" t="n">
        <v>-28.1919279373993</v>
      </c>
      <c r="E3324" s="0" t="n">
        <v>21.6966719979777</v>
      </c>
      <c r="F3324" s="0" t="n">
        <f aca="false">12-(6*((TAN(B3324)/EXP(C3324))*(LOG(ABS(D3324))-TAN(E3324))))</f>
        <v>-1.67742134013884E+017</v>
      </c>
      <c r="G3324" s="0" t="n">
        <v>-1.67742134013884E+017</v>
      </c>
    </row>
    <row r="3325" customFormat="false" ht="13.8" hidden="false" customHeight="false" outlineLevel="0" collapsed="false">
      <c r="A3325" s="0" t="n">
        <f aca="true">-50+RAND()*(50--50)</f>
        <v>-27.2120309584652</v>
      </c>
      <c r="B3325" s="0" t="n">
        <v>-22.9194409119263</v>
      </c>
      <c r="C3325" s="0" t="n">
        <v>3.90849935503215</v>
      </c>
      <c r="D3325" s="0" t="n">
        <v>-9.77924469938557</v>
      </c>
      <c r="E3325" s="0" t="n">
        <v>-20.7541002551244</v>
      </c>
      <c r="F3325" s="0" t="n">
        <f aca="false">12-(6*((TAN(B3325)/EXP(C3325))*(LOG(ABS(D3325))-TAN(E3325))))</f>
        <v>11.6952765660465</v>
      </c>
      <c r="G3325" s="0" t="n">
        <v>11.6952765660465</v>
      </c>
    </row>
    <row r="3326" customFormat="false" ht="13.8" hidden="false" customHeight="false" outlineLevel="0" collapsed="false">
      <c r="A3326" s="0" t="n">
        <f aca="true">-50+RAND()*(50--50)</f>
        <v>-30.3372499771117</v>
      </c>
      <c r="B3326" s="0" t="n">
        <v>-21.740626230137</v>
      </c>
      <c r="C3326" s="0" t="n">
        <v>-27.5812351553521</v>
      </c>
      <c r="D3326" s="0" t="n">
        <v>0.951768820310747</v>
      </c>
      <c r="E3326" s="0" t="n">
        <v>-35.0881124183618</v>
      </c>
      <c r="F3326" s="0" t="n">
        <f aca="false">12-(6*((TAN(B3326)/EXP(C3326))*(LOG(ABS(D3326))-TAN(E3326))))</f>
        <v>-825722795612.823</v>
      </c>
      <c r="G3326" s="0" t="n">
        <v>-825722795612.823</v>
      </c>
    </row>
    <row r="3327" customFormat="false" ht="13.8" hidden="false" customHeight="false" outlineLevel="0" collapsed="false">
      <c r="A3327" s="0" t="n">
        <f aca="true">-50+RAND()*(50--50)</f>
        <v>-48.6320845970623</v>
      </c>
      <c r="B3327" s="0" t="n">
        <v>10.2986170208208</v>
      </c>
      <c r="C3327" s="0" t="n">
        <v>-8.94702939067867</v>
      </c>
      <c r="D3327" s="0" t="n">
        <v>22.8649154448837</v>
      </c>
      <c r="E3327" s="0" t="n">
        <v>-45.6195567083964</v>
      </c>
      <c r="F3327" s="0" t="n">
        <f aca="false">12-(6*((TAN(B3327)/EXP(C3327))*(LOG(ABS(D3327))-TAN(E3327))))</f>
        <v>752701.112653035</v>
      </c>
      <c r="G3327" s="0" t="n">
        <v>752701.112653035</v>
      </c>
    </row>
    <row r="3328" customFormat="false" ht="13.8" hidden="false" customHeight="false" outlineLevel="0" collapsed="false">
      <c r="A3328" s="0" t="n">
        <f aca="true">-50+RAND()*(50--50)</f>
        <v>-17.0240218752081</v>
      </c>
      <c r="B3328" s="0" t="n">
        <v>39.7103779018558</v>
      </c>
      <c r="C3328" s="0" t="n">
        <v>-23.7604582050021</v>
      </c>
      <c r="D3328" s="0" t="n">
        <v>27.9347764907697</v>
      </c>
      <c r="E3328" s="0" t="n">
        <v>-8.73382573542769</v>
      </c>
      <c r="F3328" s="0" t="n">
        <f aca="false">12-(6*((TAN(B3328)/EXP(C3328))*(LOG(ABS(D3328))-TAN(E3328))))</f>
        <v>164314285433.797</v>
      </c>
      <c r="G3328" s="0" t="n">
        <v>164314285433.797</v>
      </c>
    </row>
    <row r="3329" customFormat="false" ht="13.8" hidden="false" customHeight="false" outlineLevel="0" collapsed="false">
      <c r="A3329" s="0" t="n">
        <f aca="true">-50+RAND()*(50--50)</f>
        <v>-4.27034196270153</v>
      </c>
      <c r="B3329" s="0" t="n">
        <v>33.912689076536</v>
      </c>
      <c r="C3329" s="0" t="n">
        <v>-0.685506647152295</v>
      </c>
      <c r="D3329" s="0" t="n">
        <v>-33.5574202834445</v>
      </c>
      <c r="E3329" s="0" t="n">
        <v>-10.3625181985282</v>
      </c>
      <c r="F3329" s="0" t="n">
        <f aca="false">12-(6*((TAN(B3329)/EXP(C3329))*(LOG(ABS(D3329))-TAN(E3329))))</f>
        <v>37.8705495419341</v>
      </c>
      <c r="G3329" s="0" t="n">
        <v>37.8705495419341</v>
      </c>
    </row>
    <row r="3330" customFormat="false" ht="13.8" hidden="false" customHeight="false" outlineLevel="0" collapsed="false">
      <c r="A3330" s="0" t="n">
        <f aca="true">-50+RAND()*(50--50)</f>
        <v>-17.6218435123724</v>
      </c>
      <c r="B3330" s="0" t="n">
        <v>-27.5227026509736</v>
      </c>
      <c r="C3330" s="0" t="n">
        <v>-40.1308518832104</v>
      </c>
      <c r="D3330" s="0" t="n">
        <v>31.9609845247697</v>
      </c>
      <c r="E3330" s="0" t="n">
        <v>-4.26419279304209</v>
      </c>
      <c r="F3330" s="0" t="n">
        <f aca="false">12-(6*((TAN(B3330)/EXP(C3330))*(LOG(ABS(D3330))-TAN(E3330))))</f>
        <v>-5.39283295936583E+018</v>
      </c>
      <c r="G3330" s="0" t="n">
        <v>-5.39283295936583E+018</v>
      </c>
    </row>
    <row r="3331" customFormat="false" ht="13.8" hidden="false" customHeight="false" outlineLevel="0" collapsed="false">
      <c r="A3331" s="0" t="n">
        <f aca="true">-50+RAND()*(50--50)</f>
        <v>-37.8590409862993</v>
      </c>
      <c r="B3331" s="0" t="n">
        <v>-12.4136359293971</v>
      </c>
      <c r="C3331" s="0" t="n">
        <v>32.7714432874548</v>
      </c>
      <c r="D3331" s="0" t="n">
        <v>38.3158741592569</v>
      </c>
      <c r="E3331" s="0" t="n">
        <v>-26.8758265749766</v>
      </c>
      <c r="F3331" s="0" t="n">
        <f aca="false">12-(6*((TAN(B3331)/EXP(C3331))*(LOG(ABS(D3331))-TAN(E3331))))</f>
        <v>12</v>
      </c>
      <c r="G3331" s="0" t="n">
        <v>12</v>
      </c>
    </row>
    <row r="3332" customFormat="false" ht="13.8" hidden="false" customHeight="false" outlineLevel="0" collapsed="false">
      <c r="A3332" s="0" t="n">
        <f aca="true">-50+RAND()*(50--50)</f>
        <v>-13.3568538344995</v>
      </c>
      <c r="B3332" s="0" t="n">
        <v>6.34719219379366</v>
      </c>
      <c r="C3332" s="0" t="n">
        <v>48.9308569458651</v>
      </c>
      <c r="D3332" s="0" t="n">
        <v>-39.7899745062393</v>
      </c>
      <c r="E3332" s="0" t="n">
        <v>8.65923418388989</v>
      </c>
      <c r="F3332" s="0" t="n">
        <f aca="false">12-(6*((TAN(B3332)/EXP(C3332))*(LOG(ABS(D3332))-TAN(E3332))))</f>
        <v>12</v>
      </c>
      <c r="G3332" s="0" t="n">
        <v>12</v>
      </c>
    </row>
    <row r="3333" customFormat="false" ht="13.8" hidden="false" customHeight="false" outlineLevel="0" collapsed="false">
      <c r="A3333" s="0" t="n">
        <f aca="true">-50+RAND()*(50--50)</f>
        <v>12.1766451130049</v>
      </c>
      <c r="B3333" s="0" t="n">
        <v>-10.3734957461453</v>
      </c>
      <c r="C3333" s="0" t="n">
        <v>-10.7126756382759</v>
      </c>
      <c r="D3333" s="0" t="n">
        <v>-43.3885455807627</v>
      </c>
      <c r="E3333" s="0" t="n">
        <v>16.2832927500993</v>
      </c>
      <c r="F3333" s="0" t="n">
        <f aca="false">12-(6*((TAN(B3333)/EXP(C3333))*(LOG(ABS(D3333))-TAN(E3333))))</f>
        <v>371711.779227305</v>
      </c>
      <c r="G3333" s="0" t="n">
        <v>371711.779227305</v>
      </c>
    </row>
    <row r="3334" customFormat="false" ht="13.8" hidden="false" customHeight="false" outlineLevel="0" collapsed="false">
      <c r="A3334" s="0" t="n">
        <f aca="true">-50+RAND()*(50--50)</f>
        <v>-20.7864903461444</v>
      </c>
      <c r="B3334" s="0" t="n">
        <v>35.5792011213951</v>
      </c>
      <c r="C3334" s="0" t="n">
        <v>-26.2121303740143</v>
      </c>
      <c r="D3334" s="0" t="n">
        <v>35.4571298046488</v>
      </c>
      <c r="E3334" s="0" t="n">
        <v>-14.2050320509023</v>
      </c>
      <c r="F3334" s="0" t="n">
        <f aca="false">12-(6*((TAN(B3334)/EXP(C3334))*(LOG(ABS(D3334))-TAN(E3334))))</f>
        <v>31232802780915.1</v>
      </c>
      <c r="G3334" s="0" t="n">
        <v>31232802780915.1</v>
      </c>
    </row>
    <row r="3335" customFormat="false" ht="13.8" hidden="false" customHeight="false" outlineLevel="0" collapsed="false">
      <c r="A3335" s="0" t="n">
        <f aca="true">-50+RAND()*(50--50)</f>
        <v>32.5771614072255</v>
      </c>
      <c r="B3335" s="0" t="n">
        <v>-48.7104362042111</v>
      </c>
      <c r="C3335" s="0" t="n">
        <v>7.36828996950146</v>
      </c>
      <c r="D3335" s="0" t="n">
        <v>24.5185287725403</v>
      </c>
      <c r="E3335" s="0" t="n">
        <v>27.0977357905414</v>
      </c>
      <c r="F3335" s="0" t="n">
        <f aca="false">12-(6*((TAN(B3335)/EXP(C3335))*(LOG(ABS(D3335))-TAN(E3335))))</f>
        <v>11.0882703425209</v>
      </c>
      <c r="G3335" s="0" t="n">
        <v>11.0882703425209</v>
      </c>
    </row>
    <row r="3336" customFormat="false" ht="13.8" hidden="false" customHeight="false" outlineLevel="0" collapsed="false">
      <c r="A3336" s="0" t="n">
        <f aca="true">-50+RAND()*(50--50)</f>
        <v>34.383887207431</v>
      </c>
      <c r="B3336" s="0" t="n">
        <v>17.8154202104674</v>
      </c>
      <c r="C3336" s="0" t="n">
        <v>-48.2177258298792</v>
      </c>
      <c r="D3336" s="0" t="n">
        <v>-5.80461047598055</v>
      </c>
      <c r="E3336" s="0" t="n">
        <v>-46.9589597011705</v>
      </c>
      <c r="F3336" s="0" t="n">
        <f aca="false">12-(6*((TAN(B3336)/EXP(C3336))*(LOG(ABS(D3336))-TAN(E3336))))</f>
        <v>5.25551248708078E+021</v>
      </c>
      <c r="G3336" s="0" t="n">
        <v>5.25551248708078E+021</v>
      </c>
    </row>
    <row r="3337" customFormat="false" ht="13.8" hidden="false" customHeight="false" outlineLevel="0" collapsed="false">
      <c r="A3337" s="0" t="n">
        <f aca="true">-50+RAND()*(50--50)</f>
        <v>39.6570743270362</v>
      </c>
      <c r="B3337" s="0" t="n">
        <v>44.8411560773347</v>
      </c>
      <c r="C3337" s="0" t="n">
        <v>-17.0952344286327</v>
      </c>
      <c r="D3337" s="0" t="n">
        <v>33.7352521324354</v>
      </c>
      <c r="E3337" s="0" t="n">
        <v>-26.9744764311669</v>
      </c>
      <c r="F3337" s="0" t="n">
        <f aca="false">12-(6*((TAN(B3337)/EXP(C3337))*(LOG(ABS(D3337))-TAN(E3337))))</f>
        <v>382781325.965007</v>
      </c>
      <c r="G3337" s="0" t="n">
        <v>382781325.965007</v>
      </c>
    </row>
    <row r="3338" customFormat="false" ht="13.8" hidden="false" customHeight="false" outlineLevel="0" collapsed="false">
      <c r="A3338" s="0" t="n">
        <f aca="true">-50+RAND()*(50--50)</f>
        <v>24.0681636901239</v>
      </c>
      <c r="B3338" s="0" t="n">
        <v>-46.9674314066673</v>
      </c>
      <c r="C3338" s="0" t="n">
        <v>37.8173345414364</v>
      </c>
      <c r="D3338" s="0" t="n">
        <v>-14.2348563543928</v>
      </c>
      <c r="E3338" s="0" t="n">
        <v>-0.736428660072065</v>
      </c>
      <c r="F3338" s="0" t="n">
        <f aca="false">12-(6*((TAN(B3338)/EXP(C3338))*(LOG(ABS(D3338))-TAN(E3338))))</f>
        <v>12</v>
      </c>
      <c r="G3338" s="0" t="n">
        <v>12</v>
      </c>
    </row>
    <row r="3339" customFormat="false" ht="13.8" hidden="false" customHeight="false" outlineLevel="0" collapsed="false">
      <c r="A3339" s="0" t="n">
        <f aca="true">-50+RAND()*(50--50)</f>
        <v>-23.3599351496547</v>
      </c>
      <c r="B3339" s="0" t="n">
        <v>-18.0664577516148</v>
      </c>
      <c r="C3339" s="0" t="n">
        <v>27.1892044093573</v>
      </c>
      <c r="D3339" s="0" t="n">
        <v>-35.4229278616774</v>
      </c>
      <c r="E3339" s="0" t="n">
        <v>38.4881457870064</v>
      </c>
      <c r="F3339" s="0" t="n">
        <f aca="false">12-(6*((TAN(B3339)/EXP(C3339))*(LOG(ABS(D3339))-TAN(E3339))))</f>
        <v>11.999999999995</v>
      </c>
      <c r="G3339" s="0" t="n">
        <v>11.999999999995</v>
      </c>
    </row>
    <row r="3340" customFormat="false" ht="13.8" hidden="false" customHeight="false" outlineLevel="0" collapsed="false">
      <c r="A3340" s="0" t="n">
        <f aca="true">-50+RAND()*(50--50)</f>
        <v>41.4891850641302</v>
      </c>
      <c r="B3340" s="0" t="n">
        <v>23.0679744017886</v>
      </c>
      <c r="C3340" s="0" t="n">
        <v>34.2151028492118</v>
      </c>
      <c r="D3340" s="0" t="n">
        <v>-7.5532459458743</v>
      </c>
      <c r="E3340" s="0" t="n">
        <v>34.5951637605441</v>
      </c>
      <c r="F3340" s="0" t="n">
        <f aca="false">12-(6*((TAN(B3340)/EXP(C3340))*(LOG(ABS(D3340))-TAN(E3340))))</f>
        <v>12</v>
      </c>
      <c r="G3340" s="0" t="n">
        <v>12</v>
      </c>
    </row>
    <row r="3341" customFormat="false" ht="13.8" hidden="false" customHeight="false" outlineLevel="0" collapsed="false">
      <c r="A3341" s="0" t="n">
        <f aca="true">-50+RAND()*(50--50)</f>
        <v>20.48901802347</v>
      </c>
      <c r="B3341" s="0" t="n">
        <v>-31.708910704914</v>
      </c>
      <c r="C3341" s="0" t="n">
        <v>27.9559100458723</v>
      </c>
      <c r="D3341" s="0" t="n">
        <v>-18.4021402868793</v>
      </c>
      <c r="E3341" s="0" t="n">
        <v>-40.7989226182114</v>
      </c>
      <c r="F3341" s="0" t="n">
        <f aca="false">12-(6*((TAN(B3341)/EXP(C3341))*(LOG(ABS(D3341))-TAN(E3341))))</f>
        <v>12.0000000000016</v>
      </c>
      <c r="G3341" s="0" t="n">
        <v>12.0000000000016</v>
      </c>
    </row>
    <row r="3342" customFormat="false" ht="13.8" hidden="false" customHeight="false" outlineLevel="0" collapsed="false">
      <c r="A3342" s="0" t="n">
        <f aca="true">-50+RAND()*(50--50)</f>
        <v>32.8575091015643</v>
      </c>
      <c r="B3342" s="0" t="n">
        <v>4.38086703317616</v>
      </c>
      <c r="C3342" s="0" t="n">
        <v>-41.8834403227213</v>
      </c>
      <c r="D3342" s="0" t="n">
        <v>-36.5469507584909</v>
      </c>
      <c r="E3342" s="0" t="n">
        <v>49.2990611359329</v>
      </c>
      <c r="F3342" s="0" t="n">
        <f aca="false">12-(6*((TAN(B3342)/EXP(C3342))*(LOG(ABS(D3342))-TAN(E3342))))</f>
        <v>-8.12367034789056E+019</v>
      </c>
      <c r="G3342" s="0" t="n">
        <v>-8.12367034789056E+019</v>
      </c>
    </row>
    <row r="3343" customFormat="false" ht="13.8" hidden="false" customHeight="false" outlineLevel="0" collapsed="false">
      <c r="A3343" s="0" t="n">
        <f aca="true">-50+RAND()*(50--50)</f>
        <v>-25.5369723813527</v>
      </c>
      <c r="B3343" s="0" t="n">
        <v>-30.061290532898</v>
      </c>
      <c r="C3343" s="0" t="n">
        <v>0.962893290325241</v>
      </c>
      <c r="D3343" s="0" t="n">
        <v>1.47916599046549</v>
      </c>
      <c r="E3343" s="0" t="n">
        <v>32.8860561608806</v>
      </c>
      <c r="F3343" s="0" t="n">
        <f aca="false">12-(6*((TAN(B3343)/EXP(C3343))*(LOG(ABS(D3343))-TAN(E3343))))</f>
        <v>113.502753170995</v>
      </c>
      <c r="G3343" s="0" t="n">
        <v>113.502753170995</v>
      </c>
    </row>
    <row r="3344" customFormat="false" ht="13.8" hidden="false" customHeight="false" outlineLevel="0" collapsed="false">
      <c r="A3344" s="0" t="n">
        <f aca="true">-50+RAND()*(50--50)</f>
        <v>-24.3655912975331</v>
      </c>
      <c r="B3344" s="0" t="n">
        <v>-24.5953607843777</v>
      </c>
      <c r="C3344" s="0" t="n">
        <v>-39.6902738517186</v>
      </c>
      <c r="D3344" s="0" t="n">
        <v>-47.9078746595678</v>
      </c>
      <c r="E3344" s="0" t="n">
        <v>-26.8118816367421</v>
      </c>
      <c r="F3344" s="0" t="n">
        <f aca="false">12-(6*((TAN(B3344)/EXP(C3344))*(LOG(ABS(D3344))-TAN(E3344))))</f>
        <v>4.63878060693193E+018</v>
      </c>
      <c r="G3344" s="0" t="n">
        <v>4.63878060693193E+018</v>
      </c>
    </row>
    <row r="3345" customFormat="false" ht="13.8" hidden="false" customHeight="false" outlineLevel="0" collapsed="false">
      <c r="A3345" s="0" t="n">
        <f aca="true">-50+RAND()*(50--50)</f>
        <v>15.8714096616488</v>
      </c>
      <c r="B3345" s="0" t="n">
        <v>-22.9230955201563</v>
      </c>
      <c r="C3345" s="0" t="n">
        <v>-0.85277435578319</v>
      </c>
      <c r="D3345" s="0" t="n">
        <v>26.6203353280597</v>
      </c>
      <c r="E3345" s="0" t="n">
        <v>-45.001043965421</v>
      </c>
      <c r="F3345" s="0" t="n">
        <f aca="false">12-(6*((TAN(B3345)/EXP(C3345))*(LOG(ABS(D3345))-TAN(E3345))))</f>
        <v>69.7810691398788</v>
      </c>
      <c r="G3345" s="0" t="n">
        <v>69.7810691398788</v>
      </c>
    </row>
    <row r="3346" customFormat="false" ht="13.8" hidden="false" customHeight="false" outlineLevel="0" collapsed="false">
      <c r="A3346" s="0" t="n">
        <f aca="true">-50+RAND()*(50--50)</f>
        <v>-37.2143973247739</v>
      </c>
      <c r="B3346" s="0" t="n">
        <v>41.7948403610941</v>
      </c>
      <c r="C3346" s="0" t="n">
        <v>-18.2687199184951</v>
      </c>
      <c r="D3346" s="0" t="n">
        <v>28.3002033686438</v>
      </c>
      <c r="E3346" s="0" t="n">
        <v>18.9494624632653</v>
      </c>
      <c r="F3346" s="0" t="n">
        <f aca="false">12-(6*((TAN(B3346)/EXP(C3346))*(LOG(ABS(D3346))-TAN(E3346))))</f>
        <v>-982686595.58545</v>
      </c>
      <c r="G3346" s="0" t="n">
        <v>-982686595.58545</v>
      </c>
    </row>
    <row r="3347" customFormat="false" ht="13.8" hidden="false" customHeight="false" outlineLevel="0" collapsed="false">
      <c r="A3347" s="0" t="n">
        <f aca="true">-50+RAND()*(50--50)</f>
        <v>-18.9431588469832</v>
      </c>
      <c r="B3347" s="0" t="n">
        <v>-29.283411402968</v>
      </c>
      <c r="C3347" s="0" t="n">
        <v>1.24409500116111</v>
      </c>
      <c r="D3347" s="0" t="n">
        <v>-30.5437211272174</v>
      </c>
      <c r="E3347" s="0" t="n">
        <v>-15.4071763729123</v>
      </c>
      <c r="F3347" s="0" t="n">
        <f aca="false">12-(6*((TAN(B3347)/EXP(C3347))*(LOG(ABS(D3347))-TAN(E3347))))</f>
        <v>15.2277017284279</v>
      </c>
      <c r="G3347" s="0" t="n">
        <v>15.2277017284279</v>
      </c>
    </row>
    <row r="3348" customFormat="false" ht="13.8" hidden="false" customHeight="false" outlineLevel="0" collapsed="false">
      <c r="A3348" s="0" t="n">
        <f aca="true">-50+RAND()*(50--50)</f>
        <v>35.5194591850134</v>
      </c>
      <c r="B3348" s="0" t="n">
        <v>36.3122836073817</v>
      </c>
      <c r="C3348" s="0" t="n">
        <v>20.5757404580611</v>
      </c>
      <c r="D3348" s="0" t="n">
        <v>22.2260973136768</v>
      </c>
      <c r="E3348" s="0" t="n">
        <v>-42.1351135552077</v>
      </c>
      <c r="F3348" s="0" t="n">
        <f aca="false">12-(6*((TAN(B3348)/EXP(C3348))*(LOG(ABS(D3348))-TAN(E3348))))</f>
        <v>12.0000001820875</v>
      </c>
      <c r="G3348" s="0" t="n">
        <v>12.0000001820875</v>
      </c>
    </row>
    <row r="3349" customFormat="false" ht="13.8" hidden="false" customHeight="false" outlineLevel="0" collapsed="false">
      <c r="A3349" s="0" t="n">
        <f aca="true">-50+RAND()*(50--50)</f>
        <v>12.2395083770634</v>
      </c>
      <c r="B3349" s="0" t="n">
        <v>-39.5788334074209</v>
      </c>
      <c r="C3349" s="0" t="n">
        <v>-48.6018473560975</v>
      </c>
      <c r="D3349" s="0" t="n">
        <v>49.9141363636342</v>
      </c>
      <c r="E3349" s="0" t="n">
        <v>13.7630647949195</v>
      </c>
      <c r="F3349" s="0" t="n">
        <f aca="false">12-(6*((TAN(B3349)/EXP(C3349))*(LOG(ABS(D3349))-TAN(E3349))))</f>
        <v>2.04441524765363E+022</v>
      </c>
      <c r="G3349" s="0" t="n">
        <v>2.04441524765363E+022</v>
      </c>
    </row>
    <row r="3350" customFormat="false" ht="13.8" hidden="false" customHeight="false" outlineLevel="0" collapsed="false">
      <c r="A3350" s="0" t="n">
        <f aca="true">-50+RAND()*(50--50)</f>
        <v>19.0143008213934</v>
      </c>
      <c r="B3350" s="0" t="n">
        <v>-19.962768224794</v>
      </c>
      <c r="C3350" s="0" t="n">
        <v>-1.41572650487859</v>
      </c>
      <c r="D3350" s="0" t="n">
        <v>37.1081247854461</v>
      </c>
      <c r="E3350" s="0" t="n">
        <v>-42.8198553125085</v>
      </c>
      <c r="F3350" s="0" t="n">
        <f aca="false">12-(6*((TAN(B3350)/EXP(C3350))*(LOG(ABS(D3350))-TAN(E3350))))</f>
        <v>-25.2290374100047</v>
      </c>
      <c r="G3350" s="0" t="n">
        <v>-25.2290374100047</v>
      </c>
    </row>
    <row r="3351" customFormat="false" ht="13.8" hidden="false" customHeight="false" outlineLevel="0" collapsed="false">
      <c r="A3351" s="0" t="n">
        <f aca="true">-50+RAND()*(50--50)</f>
        <v>-17.7555201154794</v>
      </c>
      <c r="B3351" s="0" t="n">
        <v>15.2040918728892</v>
      </c>
      <c r="C3351" s="0" t="n">
        <v>-22.0950158898392</v>
      </c>
      <c r="D3351" s="0" t="n">
        <v>28.2790629592157</v>
      </c>
      <c r="E3351" s="0" t="n">
        <v>-46.2715166712145</v>
      </c>
      <c r="F3351" s="0" t="n">
        <f aca="false">12-(6*((TAN(B3351)/EXP(C3351))*(LOG(ABS(D3351))-TAN(E3351))))</f>
        <v>4012345840.28089</v>
      </c>
      <c r="G3351" s="0" t="n">
        <v>4012345840.28089</v>
      </c>
    </row>
    <row r="3352" customFormat="false" ht="13.8" hidden="false" customHeight="false" outlineLevel="0" collapsed="false">
      <c r="A3352" s="0" t="n">
        <f aca="true">-50+RAND()*(50--50)</f>
        <v>2.27347656315668</v>
      </c>
      <c r="B3352" s="0" t="n">
        <v>23.847586501923</v>
      </c>
      <c r="C3352" s="0" t="n">
        <v>7.77181796932388</v>
      </c>
      <c r="D3352" s="0" t="n">
        <v>37.3753686684428</v>
      </c>
      <c r="E3352" s="0" t="n">
        <v>-42.9496722106275</v>
      </c>
      <c r="F3352" s="0" t="n">
        <f aca="false">12-(6*((TAN(B3352)/EXP(C3352))*(LOG(ABS(D3352))-TAN(E3352))))</f>
        <v>11.9991165067291</v>
      </c>
      <c r="G3352" s="0" t="n">
        <v>11.9991165067291</v>
      </c>
    </row>
    <row r="3353" customFormat="false" ht="13.8" hidden="false" customHeight="false" outlineLevel="0" collapsed="false">
      <c r="A3353" s="0" t="n">
        <f aca="true">-50+RAND()*(50--50)</f>
        <v>-47.264687138606</v>
      </c>
      <c r="B3353" s="0" t="n">
        <v>39.0580218815578</v>
      </c>
      <c r="C3353" s="0" t="n">
        <v>0.821463654225617</v>
      </c>
      <c r="D3353" s="0" t="n">
        <v>-41.3754170295009</v>
      </c>
      <c r="E3353" s="0" t="n">
        <v>-31.2503799906398</v>
      </c>
      <c r="F3353" s="0" t="n">
        <f aca="false">12-(6*((TAN(B3353)/EXP(C3353))*(LOG(ABS(D3353))-TAN(E3353))))</f>
        <v>-5.78243213358835</v>
      </c>
      <c r="G3353" s="0" t="n">
        <v>-5.78243213358835</v>
      </c>
    </row>
    <row r="3354" customFormat="false" ht="13.8" hidden="false" customHeight="false" outlineLevel="0" collapsed="false">
      <c r="A3354" s="0" t="n">
        <f aca="true">-50+RAND()*(50--50)</f>
        <v>31.1209203197847</v>
      </c>
      <c r="B3354" s="0" t="n">
        <v>-21.3668574800489</v>
      </c>
      <c r="C3354" s="0" t="n">
        <v>-44.7245702654922</v>
      </c>
      <c r="D3354" s="0" t="n">
        <v>48.0327351845091</v>
      </c>
      <c r="E3354" s="0" t="n">
        <v>-11.1923790247189</v>
      </c>
      <c r="F3354" s="0" t="n">
        <f aca="false">12-(6*((TAN(B3354)/EXP(C3354))*(LOG(ABS(D3354))-TAN(E3354))))</f>
        <v>3.82218670974863E+020</v>
      </c>
      <c r="G3354" s="0" t="n">
        <v>3.82218670974863E+020</v>
      </c>
    </row>
    <row r="3355" customFormat="false" ht="13.8" hidden="false" customHeight="false" outlineLevel="0" collapsed="false">
      <c r="A3355" s="0" t="n">
        <f aca="true">-50+RAND()*(50--50)</f>
        <v>-46.0748251848431</v>
      </c>
      <c r="B3355" s="0" t="n">
        <v>-24.8461563425769</v>
      </c>
      <c r="C3355" s="0" t="n">
        <v>-0.25288404987166</v>
      </c>
      <c r="D3355" s="0" t="n">
        <v>-6.24150116779331</v>
      </c>
      <c r="E3355" s="0" t="n">
        <v>32.4300863416527</v>
      </c>
      <c r="F3355" s="0" t="n">
        <f aca="false">12-(6*((TAN(B3355)/EXP(C3355))*(LOG(ABS(D3355))-TAN(E3355))))</f>
        <v>13.8482474595826</v>
      </c>
      <c r="G3355" s="0" t="n">
        <v>13.8482474595826</v>
      </c>
    </row>
    <row r="3356" customFormat="false" ht="13.8" hidden="false" customHeight="false" outlineLevel="0" collapsed="false">
      <c r="A3356" s="0" t="n">
        <f aca="true">-50+RAND()*(50--50)</f>
        <v>-6.84748863509979</v>
      </c>
      <c r="B3356" s="0" t="n">
        <v>32.6952301031709</v>
      </c>
      <c r="C3356" s="0" t="n">
        <v>-12.495049713797</v>
      </c>
      <c r="D3356" s="0" t="n">
        <v>13.5504707309721</v>
      </c>
      <c r="E3356" s="0" t="n">
        <v>-12.6320816737079</v>
      </c>
      <c r="F3356" s="0" t="n">
        <f aca="false">12-(6*((TAN(B3356)/EXP(C3356))*(LOG(ABS(D3356))-TAN(E3356))))</f>
        <v>-6395484.45110069</v>
      </c>
      <c r="G3356" s="0" t="n">
        <v>-6395484.45110069</v>
      </c>
    </row>
    <row r="3357" customFormat="false" ht="13.8" hidden="false" customHeight="false" outlineLevel="0" collapsed="false">
      <c r="A3357" s="0" t="n">
        <f aca="true">-50+RAND()*(50--50)</f>
        <v>-35.4471958892261</v>
      </c>
      <c r="B3357" s="0" t="n">
        <v>-18.6112358985741</v>
      </c>
      <c r="C3357" s="0" t="n">
        <v>-31.2121670821395</v>
      </c>
      <c r="D3357" s="0" t="n">
        <v>-39.7140004073515</v>
      </c>
      <c r="E3357" s="0" t="n">
        <v>49.3892370719012</v>
      </c>
      <c r="F3357" s="0" t="n">
        <f aca="false">12-(6*((TAN(B3357)/EXP(C3357))*(LOG(ABS(D3357))-TAN(E3357))))</f>
        <v>-146548596348355</v>
      </c>
      <c r="G3357" s="0" t="n">
        <v>-146548596348355</v>
      </c>
    </row>
    <row r="3358" customFormat="false" ht="13.8" hidden="false" customHeight="false" outlineLevel="0" collapsed="false">
      <c r="A3358" s="0" t="n">
        <f aca="true">-50+RAND()*(50--50)</f>
        <v>7.71498722376689</v>
      </c>
      <c r="B3358" s="0" t="n">
        <v>39.3085042844154</v>
      </c>
      <c r="C3358" s="0" t="n">
        <v>32.6445589286436</v>
      </c>
      <c r="D3358" s="0" t="n">
        <v>18.0861038221959</v>
      </c>
      <c r="E3358" s="0" t="n">
        <v>-16.7019809636585</v>
      </c>
      <c r="F3358" s="0" t="n">
        <f aca="false">12-(6*((TAN(B3358)/EXP(C3358))*(LOG(ABS(D3358))-TAN(E3358))))</f>
        <v>12.0000000000029</v>
      </c>
      <c r="G3358" s="0" t="n">
        <v>12.0000000000029</v>
      </c>
    </row>
    <row r="3359" customFormat="false" ht="13.8" hidden="false" customHeight="false" outlineLevel="0" collapsed="false">
      <c r="A3359" s="0" t="n">
        <f aca="true">-50+RAND()*(50--50)</f>
        <v>-42.2715015139145</v>
      </c>
      <c r="B3359" s="0" t="n">
        <v>48.3516433248542</v>
      </c>
      <c r="C3359" s="0" t="n">
        <v>-38.1475718750065</v>
      </c>
      <c r="D3359" s="0" t="n">
        <v>-40.1594103515176</v>
      </c>
      <c r="E3359" s="0" t="n">
        <v>14.1906636024319</v>
      </c>
      <c r="F3359" s="0" t="n">
        <f aca="false">12-(6*((TAN(B3359)/EXP(C3359))*(LOG(ABS(D3359))-TAN(E3359))))</f>
        <v>-1.25777697349491E+019</v>
      </c>
      <c r="G3359" s="0" t="n">
        <v>-1.25777697349491E+019</v>
      </c>
    </row>
    <row r="3360" customFormat="false" ht="13.8" hidden="false" customHeight="false" outlineLevel="0" collapsed="false">
      <c r="A3360" s="0" t="n">
        <f aca="true">-50+RAND()*(50--50)</f>
        <v>-4.38024935994537</v>
      </c>
      <c r="B3360" s="0" t="n">
        <v>-30.6443799934248</v>
      </c>
      <c r="C3360" s="0" t="n">
        <v>-21.8119895702264</v>
      </c>
      <c r="D3360" s="0" t="n">
        <v>27.7117234082636</v>
      </c>
      <c r="E3360" s="0" t="n">
        <v>-48.1987228814591</v>
      </c>
      <c r="F3360" s="0" t="n">
        <f aca="false">12-(6*((TAN(B3360)/EXP(C3360))*(LOG(ABS(D3360))-TAN(E3360))))</f>
        <v>-57049579406.7836</v>
      </c>
      <c r="G3360" s="0" t="n">
        <v>-57049579406.7836</v>
      </c>
    </row>
    <row r="3361" customFormat="false" ht="13.8" hidden="false" customHeight="false" outlineLevel="0" collapsed="false">
      <c r="A3361" s="0" t="n">
        <f aca="true">-50+RAND()*(50--50)</f>
        <v>6.09510758807288</v>
      </c>
      <c r="B3361" s="0" t="n">
        <v>9.38653779242488</v>
      </c>
      <c r="C3361" s="0" t="n">
        <v>16.5369452930786</v>
      </c>
      <c r="D3361" s="0" t="n">
        <v>43.3194962776097</v>
      </c>
      <c r="E3361" s="0" t="n">
        <v>13.4462682666499</v>
      </c>
      <c r="F3361" s="0" t="n">
        <f aca="false">12-(6*((TAN(B3361)/EXP(C3361))*(LOG(ABS(D3361))-TAN(E3361))))</f>
        <v>12.0000000064518</v>
      </c>
      <c r="G3361" s="0" t="n">
        <v>12.0000000064518</v>
      </c>
    </row>
    <row r="3362" customFormat="false" ht="13.8" hidden="false" customHeight="false" outlineLevel="0" collapsed="false">
      <c r="A3362" s="0" t="n">
        <f aca="true">-50+RAND()*(50--50)</f>
        <v>-18.517901168379</v>
      </c>
      <c r="B3362" s="0" t="n">
        <v>47.9845110364514</v>
      </c>
      <c r="C3362" s="0" t="n">
        <v>-1.86264249520726</v>
      </c>
      <c r="D3362" s="0" t="n">
        <v>-1.79356407097438</v>
      </c>
      <c r="E3362" s="0" t="n">
        <v>-39.2999905646847</v>
      </c>
      <c r="F3362" s="0" t="n">
        <f aca="false">12-(6*((TAN(B3362)/EXP(C3362))*(LOG(ABS(D3362))-TAN(E3362))))</f>
        <v>1494.17860581474</v>
      </c>
      <c r="G3362" s="0" t="n">
        <v>1494.17860581474</v>
      </c>
    </row>
    <row r="3363" customFormat="false" ht="13.8" hidden="false" customHeight="false" outlineLevel="0" collapsed="false">
      <c r="A3363" s="0" t="n">
        <f aca="true">-50+RAND()*(50--50)</f>
        <v>-5.52014743539572</v>
      </c>
      <c r="B3363" s="0" t="n">
        <v>-26.2844615150238</v>
      </c>
      <c r="C3363" s="0" t="n">
        <v>-25.9640639436665</v>
      </c>
      <c r="D3363" s="0" t="n">
        <v>3.93630163950355</v>
      </c>
      <c r="E3363" s="0" t="n">
        <v>10.291510388988</v>
      </c>
      <c r="F3363" s="0" t="n">
        <f aca="false">12-(6*((TAN(B3363)/EXP(C3363))*(LOG(ABS(D3363))-TAN(E3363))))</f>
        <v>-1481204834819.06</v>
      </c>
      <c r="G3363" s="0" t="n">
        <v>-1481204834819.06</v>
      </c>
    </row>
    <row r="3364" customFormat="false" ht="13.8" hidden="false" customHeight="false" outlineLevel="0" collapsed="false">
      <c r="A3364" s="0" t="n">
        <f aca="true">-50+RAND()*(50--50)</f>
        <v>-4.18856639000415</v>
      </c>
      <c r="B3364" s="0" t="n">
        <v>-42.5386135259576</v>
      </c>
      <c r="C3364" s="0" t="n">
        <v>-49.6332078818865</v>
      </c>
      <c r="D3364" s="0" t="n">
        <v>-28.5229992131646</v>
      </c>
      <c r="E3364" s="0" t="n">
        <v>19.4422099139229</v>
      </c>
      <c r="F3364" s="0" t="n">
        <f aca="false">12-(6*((TAN(B3364)/EXP(C3364))*(LOG(ABS(D3364))-TAN(E3364))))</f>
        <v>-1.31865803481531E+023</v>
      </c>
      <c r="G3364" s="0" t="n">
        <v>-1.31865803481531E+023</v>
      </c>
    </row>
    <row r="3365" customFormat="false" ht="13.8" hidden="false" customHeight="false" outlineLevel="0" collapsed="false">
      <c r="A3365" s="0" t="n">
        <f aca="true">-50+RAND()*(50--50)</f>
        <v>-34.4064242605014</v>
      </c>
      <c r="B3365" s="0" t="n">
        <v>-46.1181187441991</v>
      </c>
      <c r="C3365" s="0" t="n">
        <v>41.5339789923766</v>
      </c>
      <c r="D3365" s="0" t="n">
        <v>41.1635890311923</v>
      </c>
      <c r="E3365" s="0" t="n">
        <v>-31.5296553980992</v>
      </c>
      <c r="F3365" s="0" t="n">
        <f aca="false">12-(6*((TAN(B3365)/EXP(C3365))*(LOG(ABS(D3365))-TAN(E3365))))</f>
        <v>12</v>
      </c>
      <c r="G3365" s="0" t="n">
        <v>12</v>
      </c>
    </row>
    <row r="3366" customFormat="false" ht="13.8" hidden="false" customHeight="false" outlineLevel="0" collapsed="false">
      <c r="A3366" s="0" t="n">
        <f aca="true">-50+RAND()*(50--50)</f>
        <v>-27.3333520678519</v>
      </c>
      <c r="B3366" s="0" t="n">
        <v>-6.73101778895551</v>
      </c>
      <c r="C3366" s="0" t="n">
        <v>49.8594533610002</v>
      </c>
      <c r="D3366" s="0" t="n">
        <v>-14.8406171606444</v>
      </c>
      <c r="E3366" s="0" t="n">
        <v>31.7971162354645</v>
      </c>
      <c r="F3366" s="0" t="n">
        <f aca="false">12-(6*((TAN(B3366)/EXP(C3366))*(LOG(ABS(D3366))-TAN(E3366))))</f>
        <v>12</v>
      </c>
      <c r="G3366" s="0" t="n">
        <v>12</v>
      </c>
    </row>
    <row r="3367" customFormat="false" ht="13.8" hidden="false" customHeight="false" outlineLevel="0" collapsed="false">
      <c r="A3367" s="0" t="n">
        <f aca="true">-50+RAND()*(50--50)</f>
        <v>41.4064172315919</v>
      </c>
      <c r="B3367" s="0" t="n">
        <v>37.0436550631038</v>
      </c>
      <c r="C3367" s="0" t="n">
        <v>18.1496048534675</v>
      </c>
      <c r="D3367" s="0" t="n">
        <v>35.5355432238493</v>
      </c>
      <c r="E3367" s="0" t="n">
        <v>-38.6632732516654</v>
      </c>
      <c r="F3367" s="0" t="n">
        <f aca="false">12-(6*((TAN(B3367)/EXP(C3367))*(LOG(ABS(D3367))-TAN(E3367))))</f>
        <v>12.000000180986</v>
      </c>
      <c r="G3367" s="0" t="n">
        <v>12.000000180986</v>
      </c>
    </row>
    <row r="3368" customFormat="false" ht="13.8" hidden="false" customHeight="false" outlineLevel="0" collapsed="false">
      <c r="A3368" s="0" t="n">
        <f aca="true">-50+RAND()*(50--50)</f>
        <v>19.7045106587661</v>
      </c>
      <c r="B3368" s="0" t="n">
        <v>39.1374372562727</v>
      </c>
      <c r="C3368" s="0" t="n">
        <v>22.8204191356846</v>
      </c>
      <c r="D3368" s="0" t="n">
        <v>-30.5424082755888</v>
      </c>
      <c r="E3368" s="0" t="n">
        <v>15.7123031519481</v>
      </c>
      <c r="F3368" s="0" t="n">
        <f aca="false">12-(6*((TAN(B3368)/EXP(C3368))*(LOG(ABS(D3368))-TAN(E3368))))</f>
        <v>11.999999991813</v>
      </c>
      <c r="G3368" s="0" t="n">
        <v>11.999999991813</v>
      </c>
    </row>
    <row r="3369" customFormat="false" ht="13.8" hidden="false" customHeight="false" outlineLevel="0" collapsed="false">
      <c r="A3369" s="0" t="n">
        <f aca="true">-50+RAND()*(50--50)</f>
        <v>4.15520721166921</v>
      </c>
      <c r="B3369" s="0" t="n">
        <v>-33.7845098609953</v>
      </c>
      <c r="C3369" s="0" t="n">
        <v>33.6181724742314</v>
      </c>
      <c r="D3369" s="0" t="n">
        <v>-15.1288855902725</v>
      </c>
      <c r="E3369" s="0" t="n">
        <v>35.9661880694318</v>
      </c>
      <c r="F3369" s="0" t="n">
        <f aca="false">12-(6*((TAN(B3369)/EXP(C3369))*(LOG(ABS(D3369))-TAN(E3369))))</f>
        <v>12.0000000000001</v>
      </c>
      <c r="G3369" s="0" t="n">
        <v>12.0000000000001</v>
      </c>
    </row>
    <row r="3370" customFormat="false" ht="13.8" hidden="false" customHeight="false" outlineLevel="0" collapsed="false">
      <c r="A3370" s="0" t="n">
        <f aca="true">-50+RAND()*(50--50)</f>
        <v>-22.8962331662834</v>
      </c>
      <c r="B3370" s="0" t="n">
        <v>7.68050585833103</v>
      </c>
      <c r="C3370" s="0" t="n">
        <v>25.6810690750011</v>
      </c>
      <c r="D3370" s="0" t="n">
        <v>14.9035178405767</v>
      </c>
      <c r="E3370" s="0" t="n">
        <v>35.6856876096354</v>
      </c>
      <c r="F3370" s="0" t="n">
        <f aca="false">12-(6*((TAN(B3370)/EXP(C3370))*(LOG(ABS(D3370))-TAN(E3370))))</f>
        <v>12.0000000002254</v>
      </c>
      <c r="G3370" s="0" t="n">
        <v>12.0000000002254</v>
      </c>
    </row>
    <row r="3371" customFormat="false" ht="13.8" hidden="false" customHeight="false" outlineLevel="0" collapsed="false">
      <c r="A3371" s="0" t="n">
        <f aca="true">-50+RAND()*(50--50)</f>
        <v>49.1338258480356</v>
      </c>
      <c r="B3371" s="0" t="n">
        <v>-10.5133741347245</v>
      </c>
      <c r="C3371" s="0" t="n">
        <v>40.6115954937974</v>
      </c>
      <c r="D3371" s="0" t="n">
        <v>-0.339174019288684</v>
      </c>
      <c r="E3371" s="0" t="n">
        <v>42.457755421145</v>
      </c>
      <c r="F3371" s="0" t="n">
        <f aca="false">12-(6*((TAN(B3371)/EXP(C3371))*(LOG(ABS(D3371))-TAN(E3371))))</f>
        <v>12</v>
      </c>
      <c r="G3371" s="0" t="n">
        <v>12</v>
      </c>
    </row>
    <row r="3372" customFormat="false" ht="13.8" hidden="false" customHeight="false" outlineLevel="0" collapsed="false">
      <c r="A3372" s="0" t="n">
        <f aca="true">-50+RAND()*(50--50)</f>
        <v>-40.5972619033158</v>
      </c>
      <c r="B3372" s="0" t="n">
        <v>36.1086712195812</v>
      </c>
      <c r="C3372" s="0" t="n">
        <v>10.8341088305063</v>
      </c>
      <c r="D3372" s="0" t="n">
        <v>-31.8163456869778</v>
      </c>
      <c r="E3372" s="0" t="n">
        <v>-19.4373971154425</v>
      </c>
      <c r="F3372" s="0" t="n">
        <f aca="false">12-(6*((TAN(B3372)/EXP(C3372))*(LOG(ABS(D3372))-TAN(E3372))))</f>
        <v>11.9869400488202</v>
      </c>
      <c r="G3372" s="0" t="n">
        <v>11.9869400488202</v>
      </c>
    </row>
    <row r="3373" customFormat="false" ht="13.8" hidden="false" customHeight="false" outlineLevel="0" collapsed="false">
      <c r="A3373" s="0" t="n">
        <f aca="true">-50+RAND()*(50--50)</f>
        <v>9.6962276248243</v>
      </c>
      <c r="B3373" s="0" t="n">
        <v>-40.1624844629687</v>
      </c>
      <c r="C3373" s="0" t="n">
        <v>31.4382876379095</v>
      </c>
      <c r="D3373" s="0" t="n">
        <v>8.31075992524141</v>
      </c>
      <c r="E3373" s="0" t="n">
        <v>-34.4334737408318</v>
      </c>
      <c r="F3373" s="0" t="n">
        <f aca="false">12-(6*((TAN(B3373)/EXP(C3373))*(LOG(ABS(D3373))-TAN(E3373))))</f>
        <v>11.9999999999999</v>
      </c>
      <c r="G3373" s="0" t="n">
        <v>11.9999999999999</v>
      </c>
    </row>
    <row r="3374" customFormat="false" ht="13.8" hidden="false" customHeight="false" outlineLevel="0" collapsed="false">
      <c r="A3374" s="0" t="n">
        <f aca="true">-50+RAND()*(50--50)</f>
        <v>22.4235359156335</v>
      </c>
      <c r="B3374" s="0" t="n">
        <v>-2.5172101628887</v>
      </c>
      <c r="C3374" s="0" t="n">
        <v>-2.53013502765216</v>
      </c>
      <c r="D3374" s="0" t="n">
        <v>25.768042980041</v>
      </c>
      <c r="E3374" s="0" t="n">
        <v>39.32080799292</v>
      </c>
      <c r="F3374" s="0" t="n">
        <f aca="false">12-(6*((TAN(B3374)/EXP(C3374))*(LOG(ABS(D3374))-TAN(E3374))))</f>
        <v>-1130.07227137608</v>
      </c>
      <c r="G3374" s="0" t="n">
        <v>-1130.07227137608</v>
      </c>
    </row>
    <row r="3375" customFormat="false" ht="13.8" hidden="false" customHeight="false" outlineLevel="0" collapsed="false">
      <c r="A3375" s="0" t="n">
        <f aca="true">-50+RAND()*(50--50)</f>
        <v>1.97145249275606</v>
      </c>
      <c r="B3375" s="0" t="n">
        <v>29.3905539567181</v>
      </c>
      <c r="C3375" s="0" t="n">
        <v>-13.4494905555692</v>
      </c>
      <c r="D3375" s="0" t="n">
        <v>-20.2761809197836</v>
      </c>
      <c r="E3375" s="0" t="n">
        <v>34.9421757000827</v>
      </c>
      <c r="F3375" s="0" t="n">
        <f aca="false">12-(6*((TAN(B3375)/EXP(C3375))*(LOG(ABS(D3375))-TAN(E3375))))</f>
        <v>-7681089.95914261</v>
      </c>
      <c r="G3375" s="0" t="n">
        <v>-7681089.95914261</v>
      </c>
    </row>
    <row r="3376" customFormat="false" ht="13.8" hidden="false" customHeight="false" outlineLevel="0" collapsed="false">
      <c r="A3376" s="0" t="n">
        <f aca="true">-50+RAND()*(50--50)</f>
        <v>-38.3535225985823</v>
      </c>
      <c r="B3376" s="0" t="n">
        <v>6.93306321111612</v>
      </c>
      <c r="C3376" s="0" t="n">
        <v>-32.0670525098116</v>
      </c>
      <c r="D3376" s="0" t="n">
        <v>33.6354881636768</v>
      </c>
      <c r="E3376" s="0" t="n">
        <v>18.8343178860729</v>
      </c>
      <c r="F3376" s="0" t="n">
        <f aca="false">12-(6*((TAN(B3376)/EXP(C3376))*(LOG(ABS(D3376))-TAN(E3376))))</f>
        <v>-593759128009266</v>
      </c>
      <c r="G3376" s="0" t="n">
        <v>-593759128009266</v>
      </c>
    </row>
    <row r="3377" customFormat="false" ht="13.8" hidden="false" customHeight="false" outlineLevel="0" collapsed="false">
      <c r="A3377" s="0" t="n">
        <f aca="true">-50+RAND()*(50--50)</f>
        <v>-7.4782765533991</v>
      </c>
      <c r="B3377" s="0" t="n">
        <v>-14.2810717768171</v>
      </c>
      <c r="C3377" s="0" t="n">
        <v>9.97866846216685</v>
      </c>
      <c r="D3377" s="0" t="n">
        <v>10.1912984780057</v>
      </c>
      <c r="E3377" s="0" t="n">
        <v>-6.41943698258871</v>
      </c>
      <c r="F3377" s="0" t="n">
        <f aca="false">12-(6*((TAN(B3377)/EXP(C3377))*(LOG(ABS(D3377))-TAN(E3377))))</f>
        <v>11.9978005522501</v>
      </c>
      <c r="G3377" s="0" t="n">
        <v>11.9978005522501</v>
      </c>
    </row>
    <row r="3378" customFormat="false" ht="13.8" hidden="false" customHeight="false" outlineLevel="0" collapsed="false">
      <c r="A3378" s="0" t="n">
        <f aca="true">-50+RAND()*(50--50)</f>
        <v>3.47258778895415</v>
      </c>
      <c r="B3378" s="0" t="n">
        <v>14.3626315848751</v>
      </c>
      <c r="C3378" s="0" t="n">
        <v>-16.7279627850716</v>
      </c>
      <c r="D3378" s="0" t="n">
        <v>38.3977745612065</v>
      </c>
      <c r="E3378" s="0" t="n">
        <v>3.81897832779985</v>
      </c>
      <c r="F3378" s="0" t="n">
        <f aca="false">12-(6*((TAN(B3378)/EXP(C3378))*(LOG(ABS(D3378))-TAN(E3378))))</f>
        <v>375456146.2802</v>
      </c>
      <c r="G3378" s="0" t="n">
        <v>375456146.2802</v>
      </c>
    </row>
    <row r="3379" customFormat="false" ht="13.8" hidden="false" customHeight="false" outlineLevel="0" collapsed="false">
      <c r="A3379" s="0" t="n">
        <f aca="true">-50+RAND()*(50--50)</f>
        <v>20.7400301608232</v>
      </c>
      <c r="B3379" s="0" t="n">
        <v>33.5983355885291</v>
      </c>
      <c r="C3379" s="0" t="n">
        <v>-11.9510666090832</v>
      </c>
      <c r="D3379" s="0" t="n">
        <v>-46.5101138765187</v>
      </c>
      <c r="E3379" s="0" t="n">
        <v>9.45287649059168</v>
      </c>
      <c r="F3379" s="0" t="n">
        <f aca="false">12-(6*((TAN(B3379)/EXP(C3379))*(LOG(ABS(D3379))-TAN(E3379))))</f>
        <v>2173773.67594956</v>
      </c>
      <c r="G3379" s="0" t="n">
        <v>2173773.67594956</v>
      </c>
    </row>
    <row r="3380" customFormat="false" ht="13.8" hidden="false" customHeight="false" outlineLevel="0" collapsed="false">
      <c r="A3380" s="0" t="n">
        <f aca="true">-50+RAND()*(50--50)</f>
        <v>6.03665633051388</v>
      </c>
      <c r="B3380" s="0" t="n">
        <v>20.1684756502993</v>
      </c>
      <c r="C3380" s="0" t="n">
        <v>17.0886492399843</v>
      </c>
      <c r="D3380" s="0" t="n">
        <v>45.4990516370973</v>
      </c>
      <c r="E3380" s="0" t="n">
        <v>2.65254317592659</v>
      </c>
      <c r="F3380" s="0" t="n">
        <f aca="false">12-(6*((TAN(B3380)/EXP(C3380))*(LOG(ABS(D3380))-TAN(E3380))))</f>
        <v>11.9999980653044</v>
      </c>
      <c r="G3380" s="0" t="n">
        <v>11.9999980653044</v>
      </c>
    </row>
    <row r="3381" customFormat="false" ht="13.8" hidden="false" customHeight="false" outlineLevel="0" collapsed="false">
      <c r="A3381" s="0" t="n">
        <f aca="true">-50+RAND()*(50--50)</f>
        <v>-46.213390465717</v>
      </c>
      <c r="B3381" s="0" t="n">
        <v>-27.8328337107317</v>
      </c>
      <c r="C3381" s="0" t="n">
        <v>-24.6375085679672</v>
      </c>
      <c r="D3381" s="0" t="n">
        <v>-18.9301864965238</v>
      </c>
      <c r="E3381" s="0" t="n">
        <v>-36.0779585073897</v>
      </c>
      <c r="F3381" s="0" t="n">
        <f aca="false">12-(6*((TAN(B3381)/EXP(C3381))*(LOG(ABS(D3381))-TAN(E3381))))</f>
        <v>-3000937237731.91</v>
      </c>
      <c r="G3381" s="0" t="n">
        <v>-3000937237731.91</v>
      </c>
    </row>
    <row r="3382" customFormat="false" ht="13.8" hidden="false" customHeight="false" outlineLevel="0" collapsed="false">
      <c r="A3382" s="0" t="n">
        <f aca="true">-50+RAND()*(50--50)</f>
        <v>17.0503472687507</v>
      </c>
      <c r="B3382" s="0" t="n">
        <v>23.7844104487083</v>
      </c>
      <c r="C3382" s="0" t="n">
        <v>47.8423333518137</v>
      </c>
      <c r="D3382" s="0" t="n">
        <v>-40.6974076349633</v>
      </c>
      <c r="E3382" s="0" t="n">
        <v>-37.1974756785081</v>
      </c>
      <c r="F3382" s="0" t="n">
        <f aca="false">12-(6*((TAN(B3382)/EXP(C3382))*(LOG(ABS(D3382))-TAN(E3382))))</f>
        <v>12</v>
      </c>
      <c r="G3382" s="0" t="n">
        <v>12</v>
      </c>
    </row>
    <row r="3383" customFormat="false" ht="13.8" hidden="false" customHeight="false" outlineLevel="0" collapsed="false">
      <c r="A3383" s="0" t="n">
        <f aca="true">-50+RAND()*(50--50)</f>
        <v>39.1685148284525</v>
      </c>
      <c r="B3383" s="0" t="n">
        <v>14.3326950238635</v>
      </c>
      <c r="C3383" s="0" t="n">
        <v>29.2513404572485</v>
      </c>
      <c r="D3383" s="0" t="n">
        <v>-13.0527241763237</v>
      </c>
      <c r="E3383" s="0" t="n">
        <v>-43.7109341703764</v>
      </c>
      <c r="F3383" s="0" t="n">
        <f aca="false">12-(6*((TAN(B3383)/EXP(C3383))*(LOG(ABS(D3383))-TAN(E3383))))</f>
        <v>12.000000000005</v>
      </c>
      <c r="G3383" s="0" t="n">
        <v>12.000000000005</v>
      </c>
    </row>
    <row r="3384" customFormat="false" ht="13.8" hidden="false" customHeight="false" outlineLevel="0" collapsed="false">
      <c r="A3384" s="0" t="n">
        <f aca="true">-50+RAND()*(50--50)</f>
        <v>-23.904783352043</v>
      </c>
      <c r="B3384" s="0" t="n">
        <v>-48.5615758205798</v>
      </c>
      <c r="C3384" s="0" t="n">
        <v>5.84475609712985</v>
      </c>
      <c r="D3384" s="0" t="n">
        <v>15.3057220341959</v>
      </c>
      <c r="E3384" s="0" t="n">
        <v>16.8019957501728</v>
      </c>
      <c r="F3384" s="0" t="n">
        <f aca="false">12-(6*((TAN(B3384)/EXP(C3384))*(LOG(ABS(D3384))-TAN(E3384))))</f>
        <v>11.9025468189084</v>
      </c>
      <c r="G3384" s="0" t="n">
        <v>11.9025468189084</v>
      </c>
    </row>
    <row r="3385" customFormat="false" ht="13.8" hidden="false" customHeight="false" outlineLevel="0" collapsed="false">
      <c r="A3385" s="0" t="n">
        <f aca="true">-50+RAND()*(50--50)</f>
        <v>25.8557394168166</v>
      </c>
      <c r="B3385" s="0" t="n">
        <v>-39.0689857285257</v>
      </c>
      <c r="C3385" s="0" t="n">
        <v>-43.9652966973954</v>
      </c>
      <c r="D3385" s="0" t="n">
        <v>23.4835140525579</v>
      </c>
      <c r="E3385" s="0" t="n">
        <v>-10.0317146017499</v>
      </c>
      <c r="F3385" s="0" t="n">
        <f aca="false">12-(6*((TAN(B3385)/EXP(C3385))*(LOG(ABS(D3385))-TAN(E3385))))</f>
        <v>7.55190533490411E+020</v>
      </c>
      <c r="G3385" s="0" t="n">
        <v>7.55190533490411E+020</v>
      </c>
    </row>
    <row r="3386" customFormat="false" ht="13.8" hidden="false" customHeight="false" outlineLevel="0" collapsed="false">
      <c r="A3386" s="0" t="n">
        <f aca="true">-50+RAND()*(50--50)</f>
        <v>-47.1481708993412</v>
      </c>
      <c r="B3386" s="0" t="n">
        <v>-45.1023335401081</v>
      </c>
      <c r="C3386" s="0" t="n">
        <v>-10.5660503233481</v>
      </c>
      <c r="D3386" s="0" t="n">
        <v>27.8732599553678</v>
      </c>
      <c r="E3386" s="0" t="n">
        <v>8.77014992058031</v>
      </c>
      <c r="F3386" s="0" t="n">
        <f aca="false">12-(6*((TAN(B3386)/EXP(C3386))*(LOG(ABS(D3386))-TAN(E3386))))</f>
        <v>1064195.20534268</v>
      </c>
      <c r="G3386" s="0" t="n">
        <v>1064195.20534268</v>
      </c>
    </row>
    <row r="3387" customFormat="false" ht="13.8" hidden="false" customHeight="false" outlineLevel="0" collapsed="false">
      <c r="A3387" s="0" t="n">
        <f aca="true">-50+RAND()*(50--50)</f>
        <v>37.5916336581029</v>
      </c>
      <c r="B3387" s="0" t="n">
        <v>-24.7160559433822</v>
      </c>
      <c r="C3387" s="0" t="n">
        <v>-38.1504874775486</v>
      </c>
      <c r="D3387" s="0" t="n">
        <v>7.12755336542511</v>
      </c>
      <c r="E3387" s="0" t="n">
        <v>-19.0243293043011</v>
      </c>
      <c r="F3387" s="0" t="n">
        <f aca="false">12-(6*((TAN(B3387)/EXP(C3387))*(LOG(ABS(D3387))-TAN(E3387))))</f>
        <v>-1.01238173681197E+017</v>
      </c>
      <c r="G3387" s="0" t="n">
        <v>-1.01238173681197E+017</v>
      </c>
    </row>
    <row r="3388" customFormat="false" ht="13.8" hidden="false" customHeight="false" outlineLevel="0" collapsed="false">
      <c r="A3388" s="0" t="n">
        <f aca="true">-50+RAND()*(50--50)</f>
        <v>13.8761155493697</v>
      </c>
      <c r="B3388" s="0" t="n">
        <v>-27.5025543587545</v>
      </c>
      <c r="C3388" s="0" t="n">
        <v>32.0467389614722</v>
      </c>
      <c r="D3388" s="0" t="n">
        <v>40.8919312262351</v>
      </c>
      <c r="E3388" s="0" t="n">
        <v>11.1205804647067</v>
      </c>
      <c r="F3388" s="0" t="n">
        <f aca="false">12-(6*((TAN(B3388)/EXP(C3388))*(LOG(ABS(D3388))-TAN(E3388))))</f>
        <v>11.9999999999993</v>
      </c>
      <c r="G3388" s="0" t="n">
        <v>11.9999999999993</v>
      </c>
    </row>
    <row r="3389" customFormat="false" ht="13.8" hidden="false" customHeight="false" outlineLevel="0" collapsed="false">
      <c r="A3389" s="0" t="n">
        <f aca="true">-50+RAND()*(50--50)</f>
        <v>39.7676092193588</v>
      </c>
      <c r="B3389" s="0" t="n">
        <v>46.9763772005316</v>
      </c>
      <c r="C3389" s="0" t="n">
        <v>4.39472898786663</v>
      </c>
      <c r="D3389" s="0" t="n">
        <v>21.2095404290766</v>
      </c>
      <c r="E3389" s="0" t="n">
        <v>-49.6528170314134</v>
      </c>
      <c r="F3389" s="0" t="n">
        <f aca="false">12-(6*((TAN(B3389)/EXP(C3389))*(LOG(ABS(D3389))-TAN(E3389))))</f>
        <v>12.0068623401484</v>
      </c>
      <c r="G3389" s="0" t="n">
        <v>12.0068623401484</v>
      </c>
    </row>
    <row r="3390" customFormat="false" ht="13.8" hidden="false" customHeight="false" outlineLevel="0" collapsed="false">
      <c r="A3390" s="0" t="n">
        <f aca="true">-50+RAND()*(50--50)</f>
        <v>-13.5723214865911</v>
      </c>
      <c r="B3390" s="0" t="n">
        <v>-15.9638589747752</v>
      </c>
      <c r="C3390" s="0" t="n">
        <v>34.23814385508</v>
      </c>
      <c r="D3390" s="0" t="n">
        <v>20.4744434665669</v>
      </c>
      <c r="E3390" s="0" t="n">
        <v>-28.3491042774975</v>
      </c>
      <c r="F3390" s="0" t="n">
        <f aca="false">12-(6*((TAN(B3390)/EXP(C3390))*(LOG(ABS(D3390))-TAN(E3390))))</f>
        <v>12</v>
      </c>
      <c r="G3390" s="0" t="n">
        <v>12</v>
      </c>
    </row>
    <row r="3391" customFormat="false" ht="13.8" hidden="false" customHeight="false" outlineLevel="0" collapsed="false">
      <c r="A3391" s="0" t="n">
        <f aca="true">-50+RAND()*(50--50)</f>
        <v>-27.4941514569016</v>
      </c>
      <c r="B3391" s="0" t="n">
        <v>-37.0656293726817</v>
      </c>
      <c r="C3391" s="0" t="n">
        <v>34.5345319999312</v>
      </c>
      <c r="D3391" s="0" t="n">
        <v>-11.0024552393074</v>
      </c>
      <c r="E3391" s="0" t="n">
        <v>22.5002992553901</v>
      </c>
      <c r="F3391" s="0" t="n">
        <f aca="false">12-(6*((TAN(B3391)/EXP(C3391))*(LOG(ABS(D3391))-TAN(E3391))))</f>
        <v>12</v>
      </c>
      <c r="G3391" s="0" t="n">
        <v>12</v>
      </c>
    </row>
    <row r="3392" customFormat="false" ht="13.8" hidden="false" customHeight="false" outlineLevel="0" collapsed="false">
      <c r="A3392" s="0" t="n">
        <f aca="true">-50+RAND()*(50--50)</f>
        <v>45.9865239606933</v>
      </c>
      <c r="B3392" s="0" t="n">
        <v>19.1305735104367</v>
      </c>
      <c r="C3392" s="0" t="n">
        <v>3.1897515245903</v>
      </c>
      <c r="D3392" s="0" t="n">
        <v>28.6849014978603</v>
      </c>
      <c r="E3392" s="0" t="n">
        <v>5.22952685625341</v>
      </c>
      <c r="F3392" s="0" t="n">
        <f aca="false">12-(6*((TAN(B3392)/EXP(C3392))*(LOG(ABS(D3392))-TAN(E3392))))</f>
        <v>11.7706306200568</v>
      </c>
      <c r="G3392" s="0" t="n">
        <v>11.7706306200568</v>
      </c>
    </row>
    <row r="3393" customFormat="false" ht="13.8" hidden="false" customHeight="false" outlineLevel="0" collapsed="false">
      <c r="A3393" s="0" t="n">
        <f aca="true">-50+RAND()*(50--50)</f>
        <v>10.7849261050625</v>
      </c>
      <c r="B3393" s="0" t="n">
        <v>-41.4025823555681</v>
      </c>
      <c r="C3393" s="0" t="n">
        <v>-40.7016782507893</v>
      </c>
      <c r="D3393" s="0" t="n">
        <v>7.56516599350333</v>
      </c>
      <c r="E3393" s="0" t="n">
        <v>35.4682333958072</v>
      </c>
      <c r="F3393" s="0" t="n">
        <f aca="false">12-(6*((TAN(B3393)/EXP(C3393))*(LOG(ABS(D3393))-TAN(E3393))))</f>
        <v>-7.3435841505138E+017</v>
      </c>
      <c r="G3393" s="0" t="n">
        <v>-7.3435841505138E+017</v>
      </c>
    </row>
    <row r="3394" customFormat="false" ht="13.8" hidden="false" customHeight="false" outlineLevel="0" collapsed="false">
      <c r="A3394" s="0" t="n">
        <f aca="true">-50+RAND()*(50--50)</f>
        <v>45.9393144807278</v>
      </c>
      <c r="B3394" s="0" t="n">
        <v>33.3362947780111</v>
      </c>
      <c r="C3394" s="0" t="n">
        <v>-14.8298016823468</v>
      </c>
      <c r="D3394" s="0" t="n">
        <v>44.0009518310372</v>
      </c>
      <c r="E3394" s="0" t="n">
        <v>5.12134361346946</v>
      </c>
      <c r="F3394" s="0" t="n">
        <f aca="false">12-(6*((TAN(B3394)/EXP(C3394))*(LOG(ABS(D3394))-TAN(E3394))))</f>
        <v>179305860.128198</v>
      </c>
      <c r="G3394" s="0" t="n">
        <v>179305860.128198</v>
      </c>
    </row>
    <row r="3395" customFormat="false" ht="13.8" hidden="false" customHeight="false" outlineLevel="0" collapsed="false">
      <c r="A3395" s="0" t="n">
        <f aca="true">-50+RAND()*(50--50)</f>
        <v>-9.89789225714224</v>
      </c>
      <c r="B3395" s="0" t="n">
        <v>-42.0704135798997</v>
      </c>
      <c r="C3395" s="0" t="n">
        <v>-40.8419377420476</v>
      </c>
      <c r="D3395" s="0" t="n">
        <v>-44.5852921001048</v>
      </c>
      <c r="E3395" s="0" t="n">
        <v>-11.4635960328964</v>
      </c>
      <c r="F3395" s="0" t="n">
        <f aca="false">12-(6*((TAN(B3395)/EXP(C3395))*(LOG(ABS(D3395))-TAN(E3395))))</f>
        <v>-3.0392264994216E+018</v>
      </c>
      <c r="G3395" s="0" t="n">
        <v>-3.0392264994216E+018</v>
      </c>
    </row>
    <row r="3396" customFormat="false" ht="13.8" hidden="false" customHeight="false" outlineLevel="0" collapsed="false">
      <c r="A3396" s="0" t="n">
        <f aca="true">-50+RAND()*(50--50)</f>
        <v>6.95604770384046</v>
      </c>
      <c r="B3396" s="0" t="n">
        <v>29.373673542785</v>
      </c>
      <c r="C3396" s="0" t="n">
        <v>44.0323389667312</v>
      </c>
      <c r="D3396" s="0" t="n">
        <v>4.33191144008498</v>
      </c>
      <c r="E3396" s="0" t="n">
        <v>-37.737572423853</v>
      </c>
      <c r="F3396" s="0" t="n">
        <f aca="false">12-(6*((TAN(B3396)/EXP(C3396))*(LOG(ABS(D3396))-TAN(E3396))))</f>
        <v>12</v>
      </c>
      <c r="G3396" s="0" t="n">
        <v>12</v>
      </c>
    </row>
    <row r="3397" customFormat="false" ht="13.8" hidden="false" customHeight="false" outlineLevel="0" collapsed="false">
      <c r="A3397" s="0" t="n">
        <f aca="true">-50+RAND()*(50--50)</f>
        <v>-48.4876649802568</v>
      </c>
      <c r="B3397" s="0" t="n">
        <v>-31.6828072100806</v>
      </c>
      <c r="C3397" s="0" t="n">
        <v>-22.8632975582411</v>
      </c>
      <c r="D3397" s="0" t="n">
        <v>48.7754305031327</v>
      </c>
      <c r="E3397" s="0" t="n">
        <v>-48.8996682205626</v>
      </c>
      <c r="F3397" s="0" t="n">
        <f aca="false">12-(6*((TAN(B3397)/EXP(C3397))*(LOG(ABS(D3397))-TAN(E3397))))</f>
        <v>-43526811611.056</v>
      </c>
      <c r="G3397" s="0" t="n">
        <v>-43526811611.056</v>
      </c>
    </row>
    <row r="3398" customFormat="false" ht="13.8" hidden="false" customHeight="false" outlineLevel="0" collapsed="false">
      <c r="A3398" s="0" t="n">
        <f aca="true">-50+RAND()*(50--50)</f>
        <v>41.3096940925971</v>
      </c>
      <c r="B3398" s="0" t="n">
        <v>-11.5175036857675</v>
      </c>
      <c r="C3398" s="0" t="n">
        <v>-48.8754006810557</v>
      </c>
      <c r="D3398" s="0" t="n">
        <v>-13.2530225077974</v>
      </c>
      <c r="E3398" s="0" t="n">
        <v>-13.2811580045691</v>
      </c>
      <c r="F3398" s="0" t="n">
        <f aca="false">12-(6*((TAN(B3398)/EXP(C3398))*(LOG(ABS(D3398))-TAN(E3398))))</f>
        <v>-3.49624502395496E+022</v>
      </c>
      <c r="G3398" s="0" t="n">
        <v>-3.49624502395496E+022</v>
      </c>
    </row>
    <row r="3399" customFormat="false" ht="13.8" hidden="false" customHeight="false" outlineLevel="0" collapsed="false">
      <c r="A3399" s="0" t="n">
        <f aca="true">-50+RAND()*(50--50)</f>
        <v>-45.8404969962716</v>
      </c>
      <c r="B3399" s="0" t="n">
        <v>-17.6693635535889</v>
      </c>
      <c r="C3399" s="0" t="n">
        <v>-36.0522338522221</v>
      </c>
      <c r="D3399" s="0" t="n">
        <v>-13.8068366108228</v>
      </c>
      <c r="E3399" s="0" t="n">
        <v>48.4522016983001</v>
      </c>
      <c r="F3399" s="0" t="n">
        <f aca="false">12-(6*((TAN(B3399)/EXP(C3399))*(LOG(ABS(D3399))-TAN(E3399))))</f>
        <v>1.92131940261911E+017</v>
      </c>
      <c r="G3399" s="0" t="n">
        <v>1.92131940261911E+017</v>
      </c>
    </row>
    <row r="3400" customFormat="false" ht="13.8" hidden="false" customHeight="false" outlineLevel="0" collapsed="false">
      <c r="A3400" s="0" t="n">
        <f aca="true">-50+RAND()*(50--50)</f>
        <v>-43.9459345120195</v>
      </c>
      <c r="B3400" s="0" t="n">
        <v>39.5772729228528</v>
      </c>
      <c r="C3400" s="0" t="n">
        <v>-31.2086101731599</v>
      </c>
      <c r="D3400" s="0" t="n">
        <v>-8.55798212764416</v>
      </c>
      <c r="E3400" s="0" t="n">
        <v>-34.0391327930314</v>
      </c>
      <c r="F3400" s="0" t="n">
        <f aca="false">12-(6*((TAN(B3400)/EXP(C3400))*(LOG(ABS(D3400))-TAN(E3400))))</f>
        <v>244842628573191</v>
      </c>
      <c r="G3400" s="0" t="n">
        <v>244842628573191</v>
      </c>
    </row>
    <row r="3401" customFormat="false" ht="13.8" hidden="false" customHeight="false" outlineLevel="0" collapsed="false">
      <c r="A3401" s="0" t="n">
        <f aca="true">-50+RAND()*(50--50)</f>
        <v>15.8368088034674</v>
      </c>
      <c r="B3401" s="0" t="n">
        <v>-30.2321516434187</v>
      </c>
      <c r="C3401" s="0" t="n">
        <v>-25.0546366576137</v>
      </c>
      <c r="D3401" s="0" t="n">
        <v>-29.8203364740554</v>
      </c>
      <c r="E3401" s="0" t="n">
        <v>-42.5559034956399</v>
      </c>
      <c r="F3401" s="0" t="n">
        <f aca="false">12-(6*((TAN(B3401)/EXP(C3401))*(LOG(ABS(D3401))-TAN(E3401))))</f>
        <v>6048054197705.39</v>
      </c>
      <c r="G3401" s="0" t="n">
        <v>6048054197705.39</v>
      </c>
    </row>
    <row r="3402" customFormat="false" ht="13.8" hidden="false" customHeight="false" outlineLevel="0" collapsed="false">
      <c r="A3402" s="0" t="n">
        <f aca="true">-50+RAND()*(50--50)</f>
        <v>-39.1261083249354</v>
      </c>
      <c r="B3402" s="0" t="n">
        <v>38.9936586177114</v>
      </c>
      <c r="C3402" s="0" t="n">
        <v>19.6967673564712</v>
      </c>
      <c r="D3402" s="0" t="n">
        <v>0.108340353998059</v>
      </c>
      <c r="E3402" s="0" t="n">
        <v>1.19225697492962</v>
      </c>
      <c r="F3402" s="0" t="n">
        <f aca="false">12-(6*((TAN(B3402)/EXP(C3402))*(LOG(ABS(D3402))-TAN(E3402))))</f>
        <v>12.0000002055539</v>
      </c>
      <c r="G3402" s="0" t="n">
        <v>12.0000002055539</v>
      </c>
    </row>
    <row r="3403" customFormat="false" ht="13.8" hidden="false" customHeight="false" outlineLevel="0" collapsed="false">
      <c r="A3403" s="0" t="n">
        <f aca="true">-50+RAND()*(50--50)</f>
        <v>2.42565617621848</v>
      </c>
      <c r="B3403" s="0" t="n">
        <v>-34.6970147204036</v>
      </c>
      <c r="C3403" s="0" t="n">
        <v>19.2874221502998</v>
      </c>
      <c r="D3403" s="0" t="n">
        <v>37.1212617610873</v>
      </c>
      <c r="E3403" s="0" t="n">
        <v>31.0846256299185</v>
      </c>
      <c r="F3403" s="0" t="n">
        <f aca="false">12-(6*((TAN(B3403)/EXP(C3403))*(LOG(ABS(D3403))-TAN(E3403))))</f>
        <v>12.000000006776</v>
      </c>
      <c r="G3403" s="0" t="n">
        <v>12.000000006776</v>
      </c>
    </row>
    <row r="3404" customFormat="false" ht="13.8" hidden="false" customHeight="false" outlineLevel="0" collapsed="false">
      <c r="A3404" s="0" t="n">
        <f aca="true">-50+RAND()*(50--50)</f>
        <v>18.8893401809643</v>
      </c>
      <c r="B3404" s="0" t="n">
        <v>-37.1098817393163</v>
      </c>
      <c r="C3404" s="0" t="n">
        <v>0.936385902521344</v>
      </c>
      <c r="D3404" s="0" t="n">
        <v>40.0471243445516</v>
      </c>
      <c r="E3404" s="0" t="n">
        <v>-25.4740804078152</v>
      </c>
      <c r="F3404" s="0" t="n">
        <f aca="false">12-(6*((TAN(B3404)/EXP(C3404))*(LOG(ABS(D3404))-TAN(E3404))))</f>
        <v>8.92164276846</v>
      </c>
      <c r="G3404" s="0" t="n">
        <v>8.92164276846</v>
      </c>
    </row>
    <row r="3405" customFormat="false" ht="13.8" hidden="false" customHeight="false" outlineLevel="0" collapsed="false">
      <c r="A3405" s="0" t="n">
        <f aca="true">-50+RAND()*(50--50)</f>
        <v>7.34028608632558</v>
      </c>
      <c r="B3405" s="0" t="n">
        <v>26.994802003484</v>
      </c>
      <c r="C3405" s="0" t="n">
        <v>2.9292190934265</v>
      </c>
      <c r="D3405" s="0" t="n">
        <v>-30.4526563770242</v>
      </c>
      <c r="E3405" s="0" t="n">
        <v>-25.6324959235206</v>
      </c>
      <c r="F3405" s="0" t="n">
        <f aca="false">12-(6*((TAN(B3405)/EXP(C3405))*(LOG(ABS(D3405))-TAN(E3405))))</f>
        <v>14.1707126086488</v>
      </c>
      <c r="G3405" s="0" t="n">
        <v>14.1707126086488</v>
      </c>
    </row>
    <row r="3406" customFormat="false" ht="13.8" hidden="false" customHeight="false" outlineLevel="0" collapsed="false">
      <c r="A3406" s="0" t="n">
        <f aca="true">-50+RAND()*(50--50)</f>
        <v>-28.6980724471899</v>
      </c>
      <c r="B3406" s="0" t="n">
        <v>-7.95451225804298</v>
      </c>
      <c r="C3406" s="0" t="n">
        <v>48.8967967051827</v>
      </c>
      <c r="D3406" s="0" t="n">
        <v>9.3560824534777</v>
      </c>
      <c r="E3406" s="0" t="n">
        <v>38.88290544181</v>
      </c>
      <c r="F3406" s="0" t="n">
        <f aca="false">12-(6*((TAN(B3406)/EXP(C3406))*(LOG(ABS(D3406))-TAN(E3406))))</f>
        <v>12</v>
      </c>
      <c r="G3406" s="0" t="n">
        <v>12</v>
      </c>
    </row>
    <row r="3407" customFormat="false" ht="13.8" hidden="false" customHeight="false" outlineLevel="0" collapsed="false">
      <c r="A3407" s="0" t="n">
        <f aca="true">-50+RAND()*(50--50)</f>
        <v>-14.2762090762888</v>
      </c>
      <c r="B3407" s="0" t="n">
        <v>-12.7323046599696</v>
      </c>
      <c r="C3407" s="0" t="n">
        <v>-48.9930027929885</v>
      </c>
      <c r="D3407" s="0" t="n">
        <v>35.6399641290028</v>
      </c>
      <c r="E3407" s="0" t="n">
        <v>-10.2279155545253</v>
      </c>
      <c r="F3407" s="0" t="n">
        <f aca="false">12-(6*((TAN(B3407)/EXP(C3407))*(LOG(ABS(D3407))-TAN(E3407))))</f>
        <v>4.9256523539537E+021</v>
      </c>
      <c r="G3407" s="0" t="n">
        <v>4.9256523539537E+021</v>
      </c>
    </row>
    <row r="3408" customFormat="false" ht="13.8" hidden="false" customHeight="false" outlineLevel="0" collapsed="false">
      <c r="A3408" s="0" t="n">
        <f aca="true">-50+RAND()*(50--50)</f>
        <v>-18.4476941004157</v>
      </c>
      <c r="B3408" s="0" t="n">
        <v>42.1888005457293</v>
      </c>
      <c r="C3408" s="0" t="n">
        <v>21.9288673114366</v>
      </c>
      <c r="D3408" s="0" t="n">
        <v>-46.8786192017391</v>
      </c>
      <c r="E3408" s="0" t="n">
        <v>-40.2324968193329</v>
      </c>
      <c r="F3408" s="0" t="n">
        <f aca="false">12-(6*((TAN(B3408)/EXP(C3408))*(LOG(ABS(D3408))-TAN(E3408))))</f>
        <v>11.999999992265</v>
      </c>
      <c r="G3408" s="0" t="n">
        <v>11.999999992265</v>
      </c>
    </row>
    <row r="3409" customFormat="false" ht="13.8" hidden="false" customHeight="false" outlineLevel="0" collapsed="false">
      <c r="A3409" s="0" t="n">
        <f aca="true">-50+RAND()*(50--50)</f>
        <v>-40.7345082746922</v>
      </c>
      <c r="B3409" s="0" t="n">
        <v>16.9224839526498</v>
      </c>
      <c r="C3409" s="0" t="n">
        <v>-3.07714803952378</v>
      </c>
      <c r="D3409" s="0" t="n">
        <v>9.46990215517527</v>
      </c>
      <c r="E3409" s="0" t="n">
        <v>-19.2762813956349</v>
      </c>
      <c r="F3409" s="0" t="n">
        <f aca="false">12-(6*((TAN(B3409)/EXP(C3409))*(LOG(ABS(D3409))-TAN(E3409))))</f>
        <v>-488.560029220636</v>
      </c>
      <c r="G3409" s="0" t="n">
        <v>-488.560029220636</v>
      </c>
    </row>
    <row r="3410" customFormat="false" ht="13.8" hidden="false" customHeight="false" outlineLevel="0" collapsed="false">
      <c r="A3410" s="0" t="n">
        <f aca="true">-50+RAND()*(50--50)</f>
        <v>-25.1692077810477</v>
      </c>
      <c r="B3410" s="0" t="n">
        <v>-35.6479319311822</v>
      </c>
      <c r="C3410" s="0" t="n">
        <v>34.6069585150692</v>
      </c>
      <c r="D3410" s="0" t="n">
        <v>-18.9905222298991</v>
      </c>
      <c r="E3410" s="0" t="n">
        <v>22.3302509852001</v>
      </c>
      <c r="F3410" s="0" t="n">
        <f aca="false">12-(6*((TAN(B3410)/EXP(C3410))*(LOG(ABS(D3410))-TAN(E3410))))</f>
        <v>12</v>
      </c>
      <c r="G3410" s="0" t="n">
        <v>12</v>
      </c>
    </row>
    <row r="3411" customFormat="false" ht="13.8" hidden="false" customHeight="false" outlineLevel="0" collapsed="false">
      <c r="A3411" s="0" t="n">
        <f aca="true">-50+RAND()*(50--50)</f>
        <v>9.51552003977332</v>
      </c>
      <c r="B3411" s="0" t="n">
        <v>4.09780005346232</v>
      </c>
      <c r="C3411" s="0" t="n">
        <v>-17.8946059755139</v>
      </c>
      <c r="D3411" s="0" t="n">
        <v>19.8861369335134</v>
      </c>
      <c r="E3411" s="0" t="n">
        <v>17.1043111045458</v>
      </c>
      <c r="F3411" s="0" t="n">
        <f aca="false">12-(6*((TAN(B3411)/EXP(C3411))*(LOG(ABS(D3411))-TAN(E3411))))</f>
        <v>2198096479.5619</v>
      </c>
      <c r="G3411" s="0" t="n">
        <v>2198096479.5619</v>
      </c>
    </row>
    <row r="3412" customFormat="false" ht="13.8" hidden="false" customHeight="false" outlineLevel="0" collapsed="false">
      <c r="A3412" s="0" t="n">
        <f aca="true">-50+RAND()*(50--50)</f>
        <v>0.550663558065509</v>
      </c>
      <c r="B3412" s="0" t="n">
        <v>-2.90420764679642</v>
      </c>
      <c r="C3412" s="0" t="n">
        <v>-3.94903503103207</v>
      </c>
      <c r="D3412" s="0" t="n">
        <v>18.1261128164579</v>
      </c>
      <c r="E3412" s="0" t="n">
        <v>26.7498241787031</v>
      </c>
      <c r="F3412" s="0" t="n">
        <f aca="false">12-(6*((TAN(B3412)/EXP(C3412))*(LOG(ABS(D3412))-TAN(E3412))))</f>
        <v>-1708.88535083458</v>
      </c>
      <c r="G3412" s="0" t="n">
        <v>-1708.88535083458</v>
      </c>
    </row>
    <row r="3413" customFormat="false" ht="13.8" hidden="false" customHeight="false" outlineLevel="0" collapsed="false">
      <c r="A3413" s="0" t="n">
        <f aca="true">-50+RAND()*(50--50)</f>
        <v>-43.7852923618191</v>
      </c>
      <c r="B3413" s="0" t="n">
        <v>15.5042447107231</v>
      </c>
      <c r="C3413" s="0" t="n">
        <v>-41.3239448265223</v>
      </c>
      <c r="D3413" s="0" t="n">
        <v>-48.5660709805376</v>
      </c>
      <c r="E3413" s="0" t="n">
        <v>5.44519005536627</v>
      </c>
      <c r="F3413" s="0" t="n">
        <f aca="false">12-(6*((TAN(B3413)/EXP(C3413))*(LOG(ABS(D3413))-TAN(E3413))))</f>
        <v>3.06744029592196E+018</v>
      </c>
      <c r="G3413" s="0" t="n">
        <v>3.06744029592196E+018</v>
      </c>
    </row>
    <row r="3414" customFormat="false" ht="13.8" hidden="false" customHeight="false" outlineLevel="0" collapsed="false">
      <c r="A3414" s="0" t="n">
        <f aca="true">-50+RAND()*(50--50)</f>
        <v>0.195732640926117</v>
      </c>
      <c r="B3414" s="0" t="n">
        <v>-31.5374698391846</v>
      </c>
      <c r="C3414" s="0" t="n">
        <v>23.4444362266691</v>
      </c>
      <c r="D3414" s="0" t="n">
        <v>-38.6677636763339</v>
      </c>
      <c r="E3414" s="0" t="n">
        <v>35.9293957069568</v>
      </c>
      <c r="F3414" s="0" t="n">
        <f aca="false">12-(6*((TAN(B3414)/EXP(C3414))*(LOG(ABS(D3414))-TAN(E3414))))</f>
        <v>11.9999999998373</v>
      </c>
      <c r="G3414" s="0" t="n">
        <v>11.9999999998373</v>
      </c>
    </row>
    <row r="3415" customFormat="false" ht="13.8" hidden="false" customHeight="false" outlineLevel="0" collapsed="false">
      <c r="A3415" s="0" t="n">
        <f aca="true">-50+RAND()*(50--50)</f>
        <v>38.4969493858596</v>
      </c>
      <c r="B3415" s="0" t="n">
        <v>-33.2402447846167</v>
      </c>
      <c r="C3415" s="0" t="n">
        <v>12.7648374755591</v>
      </c>
      <c r="D3415" s="0" t="n">
        <v>16.6537914545172</v>
      </c>
      <c r="E3415" s="0" t="n">
        <v>-35.1252393990114</v>
      </c>
      <c r="F3415" s="0" t="n">
        <f aca="false">12-(6*((TAN(B3415)/EXP(C3415))*(LOG(ABS(D3415))-TAN(E3415))))</f>
        <v>11.999876878736</v>
      </c>
      <c r="G3415" s="0" t="n">
        <v>11.999876878736</v>
      </c>
    </row>
    <row r="3416" customFormat="false" ht="13.8" hidden="false" customHeight="false" outlineLevel="0" collapsed="false">
      <c r="A3416" s="0" t="n">
        <f aca="true">-50+RAND()*(50--50)</f>
        <v>-38.7135600619099</v>
      </c>
      <c r="B3416" s="0" t="n">
        <v>-4.24601702527379</v>
      </c>
      <c r="C3416" s="0" t="n">
        <v>37.9864719085374</v>
      </c>
      <c r="D3416" s="0" t="n">
        <v>46.6757878591779</v>
      </c>
      <c r="E3416" s="0" t="n">
        <v>-25.687900387877</v>
      </c>
      <c r="F3416" s="0" t="n">
        <f aca="false">12-(6*((TAN(B3416)/EXP(C3416))*(LOG(ABS(D3416))-TAN(E3416))))</f>
        <v>12</v>
      </c>
      <c r="G3416" s="0" t="n">
        <v>12</v>
      </c>
    </row>
    <row r="3417" customFormat="false" ht="13.8" hidden="false" customHeight="false" outlineLevel="0" collapsed="false">
      <c r="A3417" s="0" t="n">
        <f aca="true">-50+RAND()*(50--50)</f>
        <v>0.744375721718548</v>
      </c>
      <c r="B3417" s="0" t="n">
        <v>-22.0597186508744</v>
      </c>
      <c r="C3417" s="0" t="n">
        <v>34.9190292863203</v>
      </c>
      <c r="D3417" s="0" t="n">
        <v>2.09582165508583</v>
      </c>
      <c r="E3417" s="0" t="n">
        <v>27.8213968520278</v>
      </c>
      <c r="F3417" s="0" t="n">
        <f aca="false">12-(6*((TAN(B3417)/EXP(C3417))*(LOG(ABS(D3417))-TAN(E3417))))</f>
        <v>12</v>
      </c>
      <c r="G3417" s="0" t="n">
        <v>12</v>
      </c>
    </row>
    <row r="3418" customFormat="false" ht="13.8" hidden="false" customHeight="false" outlineLevel="0" collapsed="false">
      <c r="A3418" s="0" t="n">
        <f aca="true">-50+RAND()*(50--50)</f>
        <v>47.1819599138383</v>
      </c>
      <c r="B3418" s="0" t="n">
        <v>-42.6925545921201</v>
      </c>
      <c r="C3418" s="0" t="n">
        <v>11.4946636766603</v>
      </c>
      <c r="D3418" s="0" t="n">
        <v>-9.81929063685413</v>
      </c>
      <c r="E3418" s="0" t="n">
        <v>0.857889283978849</v>
      </c>
      <c r="F3418" s="0" t="n">
        <f aca="false">12-(6*((TAN(B3418)/EXP(C3418))*(LOG(ABS(D3418))-TAN(E3418))))</f>
        <v>12.0000348245476</v>
      </c>
      <c r="G3418" s="0" t="n">
        <v>12.0000348245476</v>
      </c>
    </row>
    <row r="3419" customFormat="false" ht="13.8" hidden="false" customHeight="false" outlineLevel="0" collapsed="false">
      <c r="A3419" s="0" t="n">
        <f aca="true">-50+RAND()*(50--50)</f>
        <v>35.0526080025663</v>
      </c>
      <c r="B3419" s="0" t="n">
        <v>11.9721138551244</v>
      </c>
      <c r="C3419" s="0" t="n">
        <v>20.5791522666915</v>
      </c>
      <c r="D3419" s="0" t="n">
        <v>-29.9148737312973</v>
      </c>
      <c r="E3419" s="0" t="n">
        <v>19.3331863080391</v>
      </c>
      <c r="F3419" s="0" t="n">
        <f aca="false">12-(6*((TAN(B3419)/EXP(C3419))*(LOG(ABS(D3419))-TAN(E3419))))</f>
        <v>12.0000000044518</v>
      </c>
      <c r="G3419" s="0" t="n">
        <v>12.0000000044518</v>
      </c>
    </row>
    <row r="3420" customFormat="false" ht="13.8" hidden="false" customHeight="false" outlineLevel="0" collapsed="false">
      <c r="A3420" s="0" t="n">
        <f aca="true">-50+RAND()*(50--50)</f>
        <v>-19.8758502810795</v>
      </c>
      <c r="B3420" s="0" t="n">
        <v>-3.6939712576395</v>
      </c>
      <c r="C3420" s="0" t="n">
        <v>-6.59920235292413</v>
      </c>
      <c r="D3420" s="0" t="n">
        <v>-46.1075837242877</v>
      </c>
      <c r="E3420" s="0" t="n">
        <v>-16.8615889834315</v>
      </c>
      <c r="F3420" s="0" t="n">
        <f aca="false">12-(6*((TAN(B3420)/EXP(C3420))*(LOG(ABS(D3420))-TAN(E3420))))</f>
        <v>10660.891523718</v>
      </c>
      <c r="G3420" s="0" t="n">
        <v>10660.891523718</v>
      </c>
    </row>
    <row r="3421" customFormat="false" ht="13.8" hidden="false" customHeight="false" outlineLevel="0" collapsed="false">
      <c r="A3421" s="0" t="n">
        <f aca="true">-50+RAND()*(50--50)</f>
        <v>-22.6298312298271</v>
      </c>
      <c r="B3421" s="0" t="n">
        <v>-14.7248828185385</v>
      </c>
      <c r="C3421" s="0" t="n">
        <v>2.36198607501726</v>
      </c>
      <c r="D3421" s="0" t="n">
        <v>-32.3518227769195</v>
      </c>
      <c r="E3421" s="0" t="n">
        <v>42.8689484293615</v>
      </c>
      <c r="F3421" s="0" t="n">
        <f aca="false">12-(6*((TAN(B3421)/EXP(C3421))*(LOG(ABS(D3421))-TAN(E3421))))</f>
        <v>8.99478103090235</v>
      </c>
      <c r="G3421" s="0" t="n">
        <v>8.99478103090235</v>
      </c>
    </row>
    <row r="3422" customFormat="false" ht="13.8" hidden="false" customHeight="false" outlineLevel="0" collapsed="false">
      <c r="A3422" s="0" t="n">
        <f aca="true">-50+RAND()*(50--50)</f>
        <v>-11.5800962846381</v>
      </c>
      <c r="B3422" s="0" t="n">
        <v>48.3841496630497</v>
      </c>
      <c r="C3422" s="0" t="n">
        <v>-23.8166534525119</v>
      </c>
      <c r="D3422" s="0" t="n">
        <v>28.2088901398855</v>
      </c>
      <c r="E3422" s="0" t="n">
        <v>-2.73045325029386</v>
      </c>
      <c r="F3422" s="0" t="n">
        <f aca="false">12-(6*((TAN(B3422)/EXP(C3422))*(LOG(ABS(D3422))-TAN(E3422))))</f>
        <v>-418221010065.595</v>
      </c>
      <c r="G3422" s="0" t="n">
        <v>-418221010065.595</v>
      </c>
    </row>
    <row r="3423" customFormat="false" ht="13.8" hidden="false" customHeight="false" outlineLevel="0" collapsed="false">
      <c r="A3423" s="0" t="n">
        <f aca="true">-50+RAND()*(50--50)</f>
        <v>-3.82200000064477</v>
      </c>
      <c r="B3423" s="0" t="n">
        <v>20.6662378714611</v>
      </c>
      <c r="C3423" s="0" t="n">
        <v>-46.6553224051321</v>
      </c>
      <c r="D3423" s="0" t="n">
        <v>15.2375207628191</v>
      </c>
      <c r="E3423" s="0" t="n">
        <v>-22.9701800873253</v>
      </c>
      <c r="F3423" s="0" t="n">
        <f aca="false">12-(6*((TAN(B3423)/EXP(C3423))*(LOG(ABS(D3423))-TAN(E3423))))</f>
        <v>1.16767852019292E+022</v>
      </c>
      <c r="G3423" s="0" t="n">
        <v>1.16767852019292E+022</v>
      </c>
    </row>
    <row r="3424" customFormat="false" ht="13.8" hidden="false" customHeight="false" outlineLevel="0" collapsed="false">
      <c r="A3424" s="0" t="n">
        <f aca="true">-50+RAND()*(50--50)</f>
        <v>21.4439523405448</v>
      </c>
      <c r="B3424" s="0" t="n">
        <v>-40.8934726026649</v>
      </c>
      <c r="C3424" s="0" t="n">
        <v>11.7807363746335</v>
      </c>
      <c r="D3424" s="0" t="n">
        <v>1.56932517243558</v>
      </c>
      <c r="E3424" s="0" t="n">
        <v>-44.9353239912872</v>
      </c>
      <c r="F3424" s="0" t="n">
        <f aca="false">12-(6*((TAN(B3424)/EXP(C3424))*(LOG(ABS(D3424))-TAN(E3424))))</f>
        <v>12.0000038866222</v>
      </c>
      <c r="G3424" s="0" t="n">
        <v>12.0000038866222</v>
      </c>
    </row>
    <row r="3425" customFormat="false" ht="13.8" hidden="false" customHeight="false" outlineLevel="0" collapsed="false">
      <c r="A3425" s="0" t="n">
        <f aca="true">-50+RAND()*(50--50)</f>
        <v>40.6663054194252</v>
      </c>
      <c r="B3425" s="0" t="n">
        <v>-6.10410958547944</v>
      </c>
      <c r="C3425" s="0" t="n">
        <v>-39.9549328960617</v>
      </c>
      <c r="D3425" s="0" t="n">
        <v>-40.9166493978654</v>
      </c>
      <c r="E3425" s="0" t="n">
        <v>-41.0385489549742</v>
      </c>
      <c r="F3425" s="0" t="n">
        <f aca="false">12-(6*((TAN(B3425)/EXP(C3425))*(LOG(ABS(D3425))-TAN(E3425))))</f>
        <v>-4.42912937263993E+017</v>
      </c>
      <c r="G3425" s="0" t="n">
        <v>-4.42912937263993E+017</v>
      </c>
    </row>
    <row r="3426" customFormat="false" ht="13.8" hidden="false" customHeight="false" outlineLevel="0" collapsed="false">
      <c r="A3426" s="0" t="n">
        <f aca="true">-50+RAND()*(50--50)</f>
        <v>-8.27227077392204</v>
      </c>
      <c r="B3426" s="0" t="n">
        <v>25.1728207357676</v>
      </c>
      <c r="C3426" s="0" t="n">
        <v>39.1622046515844</v>
      </c>
      <c r="D3426" s="0" t="n">
        <v>-24.2672873816004</v>
      </c>
      <c r="E3426" s="0" t="n">
        <v>-7.7718329787831</v>
      </c>
      <c r="F3426" s="0" t="n">
        <f aca="false">12-(6*((TAN(B3426)/EXP(C3426))*(LOG(ABS(D3426))-TAN(E3426))))</f>
        <v>12</v>
      </c>
      <c r="G3426" s="0" t="n">
        <v>12</v>
      </c>
    </row>
    <row r="3427" customFormat="false" ht="13.8" hidden="false" customHeight="false" outlineLevel="0" collapsed="false">
      <c r="A3427" s="0" t="n">
        <f aca="true">-50+RAND()*(50--50)</f>
        <v>39.5405494285484</v>
      </c>
      <c r="B3427" s="0" t="n">
        <v>7.37853224582652</v>
      </c>
      <c r="C3427" s="0" t="n">
        <v>9.70335857424488</v>
      </c>
      <c r="D3427" s="0" t="n">
        <v>46.5663553047781</v>
      </c>
      <c r="E3427" s="0" t="n">
        <v>-6.17785468058287</v>
      </c>
      <c r="F3427" s="0" t="n">
        <f aca="false">12-(6*((TAN(B3427)/EXP(C3427))*(LOG(ABS(D3427))-TAN(E3427))))</f>
        <v>11.9988879049576</v>
      </c>
      <c r="G3427" s="0" t="n">
        <v>11.9988879049576</v>
      </c>
    </row>
    <row r="3428" customFormat="false" ht="13.8" hidden="false" customHeight="false" outlineLevel="0" collapsed="false">
      <c r="A3428" s="0" t="n">
        <f aca="true">-50+RAND()*(50--50)</f>
        <v>-43.691032609271</v>
      </c>
      <c r="B3428" s="0" t="n">
        <v>27.7258347313273</v>
      </c>
      <c r="C3428" s="0" t="n">
        <v>17.001854078697</v>
      </c>
      <c r="D3428" s="0" t="n">
        <v>-0.610056989905708</v>
      </c>
      <c r="E3428" s="0" t="n">
        <v>21.9635308307204</v>
      </c>
      <c r="F3428" s="0" t="n">
        <f aca="false">12-(6*((TAN(B3428)/EXP(C3428))*(LOG(ABS(D3428))-TAN(E3428))))</f>
        <v>11.9999999716689</v>
      </c>
      <c r="G3428" s="0" t="n">
        <v>11.9999999716689</v>
      </c>
    </row>
    <row r="3429" customFormat="false" ht="13.8" hidden="false" customHeight="false" outlineLevel="0" collapsed="false">
      <c r="A3429" s="0" t="n">
        <f aca="true">-50+RAND()*(50--50)</f>
        <v>-18.3827755887775</v>
      </c>
      <c r="B3429" s="0" t="n">
        <v>-1.38026199665893</v>
      </c>
      <c r="C3429" s="0" t="n">
        <v>-14.8062887190276</v>
      </c>
      <c r="D3429" s="0" t="n">
        <v>-11.6353365564564</v>
      </c>
      <c r="E3429" s="0" t="n">
        <v>5.33899039750128</v>
      </c>
      <c r="F3429" s="0" t="n">
        <f aca="false">12-(6*((TAN(B3429)/EXP(C3429))*(LOG(ABS(D3429))-TAN(E3429))))</f>
        <v>205034243.67759</v>
      </c>
      <c r="G3429" s="0" t="n">
        <v>205034243.67759</v>
      </c>
    </row>
    <row r="3430" customFormat="false" ht="13.8" hidden="false" customHeight="false" outlineLevel="0" collapsed="false">
      <c r="A3430" s="0" t="n">
        <f aca="true">-50+RAND()*(50--50)</f>
        <v>32.4781533029207</v>
      </c>
      <c r="B3430" s="0" t="n">
        <v>24.1726662844078</v>
      </c>
      <c r="C3430" s="0" t="n">
        <v>2.76838537985825</v>
      </c>
      <c r="D3430" s="0" t="n">
        <v>9.88088767124376</v>
      </c>
      <c r="E3430" s="0" t="n">
        <v>16.1742056491908</v>
      </c>
      <c r="F3430" s="0" t="n">
        <f aca="false">12-(6*((TAN(B3430)/EXP(C3430))*(LOG(ABS(D3430))-TAN(E3430))))</f>
        <v>12.2644412059546</v>
      </c>
      <c r="G3430" s="0" t="n">
        <v>12.2644412059546</v>
      </c>
    </row>
    <row r="3431" customFormat="false" ht="13.8" hidden="false" customHeight="false" outlineLevel="0" collapsed="false">
      <c r="A3431" s="0" t="n">
        <f aca="true">-50+RAND()*(50--50)</f>
        <v>-40.7966066252232</v>
      </c>
      <c r="B3431" s="0" t="n">
        <v>47.2167783280395</v>
      </c>
      <c r="C3431" s="0" t="n">
        <v>37.2388992529483</v>
      </c>
      <c r="D3431" s="0" t="n">
        <v>9.0438850935592</v>
      </c>
      <c r="E3431" s="0" t="n">
        <v>37.7216454463791</v>
      </c>
      <c r="F3431" s="0" t="n">
        <f aca="false">12-(6*((TAN(B3431)/EXP(C3431))*(LOG(ABS(D3431))-TAN(E3431))))</f>
        <v>12</v>
      </c>
      <c r="G3431" s="0" t="n">
        <v>12</v>
      </c>
    </row>
    <row r="3432" customFormat="false" ht="13.8" hidden="false" customHeight="false" outlineLevel="0" collapsed="false">
      <c r="A3432" s="0" t="n">
        <f aca="true">-50+RAND()*(50--50)</f>
        <v>12.0814633443497</v>
      </c>
      <c r="B3432" s="0" t="n">
        <v>33.4441006894162</v>
      </c>
      <c r="C3432" s="0" t="n">
        <v>34.2933996850885</v>
      </c>
      <c r="D3432" s="0" t="n">
        <v>21.3495453967281</v>
      </c>
      <c r="E3432" s="0" t="n">
        <v>-24.6060408393661</v>
      </c>
      <c r="F3432" s="0" t="n">
        <f aca="false">12-(6*((TAN(B3432)/EXP(C3432))*(LOG(ABS(D3432))-TAN(E3432))))</f>
        <v>12</v>
      </c>
      <c r="G3432" s="0" t="n">
        <v>12</v>
      </c>
    </row>
    <row r="3433" customFormat="false" ht="13.8" hidden="false" customHeight="false" outlineLevel="0" collapsed="false">
      <c r="A3433" s="0" t="n">
        <f aca="true">-50+RAND()*(50--50)</f>
        <v>43.0947609175751</v>
      </c>
      <c r="B3433" s="0" t="n">
        <v>48.5378855492084</v>
      </c>
      <c r="C3433" s="0" t="n">
        <v>-39.0466874401541</v>
      </c>
      <c r="D3433" s="0" t="n">
        <v>-0.117856437198114</v>
      </c>
      <c r="E3433" s="0" t="n">
        <v>37.6561768163508</v>
      </c>
      <c r="F3433" s="0" t="n">
        <f aca="false">12-(6*((TAN(B3433)/EXP(C3433))*(LOG(ABS(D3433))-TAN(E3433))))</f>
        <v>3.04974888934012E+018</v>
      </c>
      <c r="G3433" s="0" t="n">
        <v>3.04974888934012E+018</v>
      </c>
    </row>
    <row r="3434" customFormat="false" ht="13.8" hidden="false" customHeight="false" outlineLevel="0" collapsed="false">
      <c r="A3434" s="0" t="n">
        <f aca="true">-50+RAND()*(50--50)</f>
        <v>-13.3997304322065</v>
      </c>
      <c r="B3434" s="0" t="n">
        <v>-4.31282520399243</v>
      </c>
      <c r="C3434" s="0" t="n">
        <v>-0.938839984875045</v>
      </c>
      <c r="D3434" s="0" t="n">
        <v>-46.4187948096249</v>
      </c>
      <c r="E3434" s="0" t="n">
        <v>-12.6210401984881</v>
      </c>
      <c r="F3434" s="0" t="n">
        <f aca="false">12-(6*((TAN(B3434)/EXP(C3434))*(LOG(ABS(D3434))-TAN(E3434))))</f>
        <v>74.541890933144</v>
      </c>
      <c r="G3434" s="0" t="n">
        <v>74.541890933144</v>
      </c>
    </row>
    <row r="3435" customFormat="false" ht="13.8" hidden="false" customHeight="false" outlineLevel="0" collapsed="false">
      <c r="A3435" s="0" t="n">
        <f aca="true">-50+RAND()*(50--50)</f>
        <v>-43.5656476500009</v>
      </c>
      <c r="B3435" s="0" t="n">
        <v>38.6017856875903</v>
      </c>
      <c r="C3435" s="0" t="n">
        <v>-36.1919064843284</v>
      </c>
      <c r="D3435" s="0" t="n">
        <v>48.8701800698919</v>
      </c>
      <c r="E3435" s="0" t="n">
        <v>-26.2354328744519</v>
      </c>
      <c r="F3435" s="0" t="n">
        <f aca="false">12-(6*((TAN(B3435)/EXP(C3435))*(LOG(ABS(D3435))-TAN(E3435))))</f>
        <v>-1.45617497512685E+017</v>
      </c>
      <c r="G3435" s="0" t="n">
        <v>-1.45617497512685E+017</v>
      </c>
    </row>
    <row r="3436" customFormat="false" ht="13.8" hidden="false" customHeight="false" outlineLevel="0" collapsed="false">
      <c r="A3436" s="0" t="n">
        <f aca="true">-50+RAND()*(50--50)</f>
        <v>-31.5241893299655</v>
      </c>
      <c r="B3436" s="0" t="n">
        <v>10.4564601671954</v>
      </c>
      <c r="C3436" s="0" t="n">
        <v>19.5624492370132</v>
      </c>
      <c r="D3436" s="0" t="n">
        <v>-10.2970414786236</v>
      </c>
      <c r="E3436" s="0" t="n">
        <v>-47.4605547525235</v>
      </c>
      <c r="F3436" s="0" t="n">
        <f aca="false">12-(6*((TAN(B3436)/EXP(C3436))*(LOG(ABS(D3436))-TAN(E3436))))</f>
        <v>11.9999999563662</v>
      </c>
      <c r="G3436" s="0" t="n">
        <v>11.9999999563662</v>
      </c>
    </row>
    <row r="3437" customFormat="false" ht="13.8" hidden="false" customHeight="false" outlineLevel="0" collapsed="false">
      <c r="A3437" s="0" t="n">
        <f aca="true">-50+RAND()*(50--50)</f>
        <v>36.6224604353892</v>
      </c>
      <c r="B3437" s="0" t="n">
        <v>1.07411855758775</v>
      </c>
      <c r="C3437" s="0" t="n">
        <v>23.2300660899951</v>
      </c>
      <c r="D3437" s="0" t="n">
        <v>47.8253040377798</v>
      </c>
      <c r="E3437" s="0" t="n">
        <v>1.8653365980658</v>
      </c>
      <c r="F3437" s="0" t="n">
        <f aca="false">12-(6*((TAN(B3437)/EXP(C3437))*(LOG(ABS(D3437))-TAN(E3437))))</f>
        <v>11.999999995509</v>
      </c>
      <c r="G3437" s="0" t="n">
        <v>11.999999995509</v>
      </c>
    </row>
    <row r="3438" customFormat="false" ht="13.8" hidden="false" customHeight="false" outlineLevel="0" collapsed="false">
      <c r="A3438" s="0" t="n">
        <f aca="true">-50+RAND()*(50--50)</f>
        <v>-37.5749198505897</v>
      </c>
      <c r="B3438" s="0" t="n">
        <v>-38.6685306954757</v>
      </c>
      <c r="C3438" s="0" t="n">
        <v>28.6045223151717</v>
      </c>
      <c r="D3438" s="0" t="n">
        <v>-46.0743719961778</v>
      </c>
      <c r="E3438" s="0" t="n">
        <v>12.2549900524281</v>
      </c>
      <c r="F3438" s="0" t="n">
        <f aca="false">12-(6*((TAN(B3438)/EXP(C3438))*(LOG(ABS(D3438))-TAN(E3438))))</f>
        <v>12.0000000000066</v>
      </c>
      <c r="G3438" s="0" t="n">
        <v>12.0000000000066</v>
      </c>
    </row>
    <row r="3439" customFormat="false" ht="13.8" hidden="false" customHeight="false" outlineLevel="0" collapsed="false">
      <c r="A3439" s="0" t="n">
        <f aca="true">-50+RAND()*(50--50)</f>
        <v>30.5435222635524</v>
      </c>
      <c r="B3439" s="0" t="n">
        <v>-46.048203090768</v>
      </c>
      <c r="C3439" s="0" t="n">
        <v>18.2811821719589</v>
      </c>
      <c r="D3439" s="0" t="n">
        <v>28.5670948035873</v>
      </c>
      <c r="E3439" s="0" t="n">
        <v>30.5298642849732</v>
      </c>
      <c r="F3439" s="0" t="n">
        <f aca="false">12-(6*((TAN(B3439)/EXP(C3439))*(LOG(ABS(D3439))-TAN(E3439))))</f>
        <v>11.9999996575531</v>
      </c>
      <c r="G3439" s="0" t="n">
        <v>11.9999996575531</v>
      </c>
    </row>
    <row r="3440" customFormat="false" ht="13.8" hidden="false" customHeight="false" outlineLevel="0" collapsed="false">
      <c r="A3440" s="0" t="n">
        <f aca="true">-50+RAND()*(50--50)</f>
        <v>35.0677677811215</v>
      </c>
      <c r="B3440" s="0" t="n">
        <v>26.0144301167252</v>
      </c>
      <c r="C3440" s="0" t="n">
        <v>13.878527176677</v>
      </c>
      <c r="D3440" s="0" t="n">
        <v>23.8364866419971</v>
      </c>
      <c r="E3440" s="0" t="n">
        <v>-18.0930514659172</v>
      </c>
      <c r="F3440" s="0" t="n">
        <f aca="false">12-(6*((TAN(B3440)/EXP(C3440))*(LOG(ABS(D3440))-TAN(E3440))))</f>
        <v>11.9999970361694</v>
      </c>
      <c r="G3440" s="0" t="n">
        <v>11.9999970361694</v>
      </c>
    </row>
    <row r="3441" customFormat="false" ht="13.8" hidden="false" customHeight="false" outlineLevel="0" collapsed="false">
      <c r="A3441" s="0" t="n">
        <f aca="true">-50+RAND()*(50--50)</f>
        <v>-4.7319819383082</v>
      </c>
      <c r="B3441" s="0" t="n">
        <v>-37.4041142143536</v>
      </c>
      <c r="C3441" s="0" t="n">
        <v>-21.5396399954359</v>
      </c>
      <c r="D3441" s="0" t="n">
        <v>23.4506554387923</v>
      </c>
      <c r="E3441" s="0" t="n">
        <v>16.9080360526342</v>
      </c>
      <c r="F3441" s="0" t="n">
        <f aca="false">12-(6*((TAN(B3441)/EXP(C3441))*(LOG(ABS(D3441))-TAN(E3441))))</f>
        <v>4959984191.93376</v>
      </c>
      <c r="G3441" s="0" t="n">
        <v>4959984191.93376</v>
      </c>
    </row>
    <row r="3442" customFormat="false" ht="13.8" hidden="false" customHeight="false" outlineLevel="0" collapsed="false">
      <c r="A3442" s="0" t="n">
        <f aca="true">-50+RAND()*(50--50)</f>
        <v>2.66443921814948</v>
      </c>
      <c r="B3442" s="0" t="n">
        <v>9.65264041085678</v>
      </c>
      <c r="C3442" s="0" t="n">
        <v>20.2935895759826</v>
      </c>
      <c r="D3442" s="0" t="n">
        <v>9.98470976791111</v>
      </c>
      <c r="E3442" s="0" t="n">
        <v>-29.8678570730834</v>
      </c>
      <c r="F3442" s="0" t="n">
        <f aca="false">12-(6*((TAN(B3442)/EXP(C3442))*(LOG(ABS(D3442))-TAN(E3442))))</f>
        <v>12.0000000919275</v>
      </c>
      <c r="G3442" s="0" t="n">
        <v>12.0000000919275</v>
      </c>
    </row>
    <row r="3443" customFormat="false" ht="13.8" hidden="false" customHeight="false" outlineLevel="0" collapsed="false">
      <c r="A3443" s="0" t="n">
        <f aca="true">-50+RAND()*(50--50)</f>
        <v>33.0867529659266</v>
      </c>
      <c r="B3443" s="0" t="n">
        <v>42.3221464567673</v>
      </c>
      <c r="C3443" s="0" t="n">
        <v>-10.4524534349707</v>
      </c>
      <c r="D3443" s="0" t="n">
        <v>-36.1845184844189</v>
      </c>
      <c r="E3443" s="0" t="n">
        <v>30.0741098116543</v>
      </c>
      <c r="F3443" s="0" t="n">
        <f aca="false">12-(6*((TAN(B3443)/EXP(C3443))*(LOG(ABS(D3443))-TAN(E3443))))</f>
        <v>-13564730.5103476</v>
      </c>
      <c r="G3443" s="0" t="n">
        <v>-13564730.5103476</v>
      </c>
    </row>
    <row r="3444" customFormat="false" ht="13.8" hidden="false" customHeight="false" outlineLevel="0" collapsed="false">
      <c r="A3444" s="0" t="n">
        <f aca="true">-50+RAND()*(50--50)</f>
        <v>30.6275652170128</v>
      </c>
      <c r="B3444" s="0" t="n">
        <v>-20.463033660723</v>
      </c>
      <c r="C3444" s="0" t="n">
        <v>-2.32974354238127</v>
      </c>
      <c r="D3444" s="0" t="n">
        <v>-35.0917216689536</v>
      </c>
      <c r="E3444" s="0" t="n">
        <v>-34.0609599693559</v>
      </c>
      <c r="F3444" s="0" t="n">
        <f aca="false">12-(6*((TAN(B3444)/EXP(C3444))*(LOG(ABS(D3444))-TAN(E3444))))</f>
        <v>-1436.44106917782</v>
      </c>
      <c r="G3444" s="0" t="n">
        <v>-1436.44106917782</v>
      </c>
    </row>
    <row r="3445" customFormat="false" ht="13.8" hidden="false" customHeight="false" outlineLevel="0" collapsed="false">
      <c r="A3445" s="0" t="n">
        <f aca="true">-50+RAND()*(50--50)</f>
        <v>-6.05292151969996</v>
      </c>
      <c r="B3445" s="0" t="n">
        <v>39.0818514679716</v>
      </c>
      <c r="C3445" s="0" t="n">
        <v>38.8704219048999</v>
      </c>
      <c r="D3445" s="0" t="n">
        <v>20.8576891036639</v>
      </c>
      <c r="E3445" s="0" t="n">
        <v>-43.953982310444</v>
      </c>
      <c r="F3445" s="0" t="n">
        <f aca="false">12-(6*((TAN(B3445)/EXP(C3445))*(LOG(ABS(D3445))-TAN(E3445))))</f>
        <v>12</v>
      </c>
      <c r="G3445" s="0" t="n">
        <v>12</v>
      </c>
    </row>
    <row r="3446" customFormat="false" ht="13.8" hidden="false" customHeight="false" outlineLevel="0" collapsed="false">
      <c r="A3446" s="0" t="n">
        <f aca="true">-50+RAND()*(50--50)</f>
        <v>-31.648682832705</v>
      </c>
      <c r="B3446" s="0" t="n">
        <v>21.2298115689153</v>
      </c>
      <c r="C3446" s="0" t="n">
        <v>19.0014935306094</v>
      </c>
      <c r="D3446" s="0" t="n">
        <v>-29.5945494905748</v>
      </c>
      <c r="E3446" s="0" t="n">
        <v>-3.88718609569737</v>
      </c>
      <c r="F3446" s="0" t="n">
        <f aca="false">12-(6*((TAN(B3446)/EXP(C3446))*(LOG(ABS(D3446))-TAN(E3446))))</f>
        <v>12.0000000766011</v>
      </c>
      <c r="G3446" s="0" t="n">
        <v>12.0000000766011</v>
      </c>
    </row>
    <row r="3447" customFormat="false" ht="13.8" hidden="false" customHeight="false" outlineLevel="0" collapsed="false">
      <c r="A3447" s="0" t="n">
        <f aca="true">-50+RAND()*(50--50)</f>
        <v>14.1908556262975</v>
      </c>
      <c r="B3447" s="0" t="n">
        <v>-7.08985453456877</v>
      </c>
      <c r="C3447" s="0" t="n">
        <v>-27.7440653611881</v>
      </c>
      <c r="D3447" s="0" t="n">
        <v>34.8525241676791</v>
      </c>
      <c r="E3447" s="0" t="n">
        <v>-12.0672359279689</v>
      </c>
      <c r="F3447" s="0" t="n">
        <f aca="false">12-(6*((TAN(B3447)/EXP(C3447))*(LOG(ABS(D3447))-TAN(E3447))))</f>
        <v>6989500642604.32</v>
      </c>
      <c r="G3447" s="0" t="n">
        <v>6989500642604.32</v>
      </c>
    </row>
    <row r="3448" customFormat="false" ht="13.8" hidden="false" customHeight="false" outlineLevel="0" collapsed="false">
      <c r="A3448" s="0" t="n">
        <f aca="true">-50+RAND()*(50--50)</f>
        <v>14.1177941580352</v>
      </c>
      <c r="B3448" s="0" t="n">
        <v>32.3603642937215</v>
      </c>
      <c r="C3448" s="0" t="n">
        <v>41.4216438158184</v>
      </c>
      <c r="D3448" s="0" t="n">
        <v>43.5226622587581</v>
      </c>
      <c r="E3448" s="0" t="n">
        <v>36.7936798966333</v>
      </c>
      <c r="F3448" s="0" t="n">
        <f aca="false">12-(6*((TAN(B3448)/EXP(C3448))*(LOG(ABS(D3448))-TAN(E3448))))</f>
        <v>12</v>
      </c>
      <c r="G3448" s="0" t="n">
        <v>12</v>
      </c>
    </row>
    <row r="3449" customFormat="false" ht="13.8" hidden="false" customHeight="false" outlineLevel="0" collapsed="false">
      <c r="A3449" s="0" t="n">
        <f aca="true">-50+RAND()*(50--50)</f>
        <v>31.7917999582893</v>
      </c>
      <c r="B3449" s="0" t="n">
        <v>18.5222532736421</v>
      </c>
      <c r="C3449" s="0" t="n">
        <v>-32.487192789551</v>
      </c>
      <c r="D3449" s="0" t="n">
        <v>-14.8088573258572</v>
      </c>
      <c r="E3449" s="0" t="n">
        <v>-25.6811517526548</v>
      </c>
      <c r="F3449" s="0" t="n">
        <f aca="false">12-(6*((TAN(B3449)/EXP(C3449))*(LOG(ABS(D3449))-TAN(E3449))))</f>
        <v>466432656569031</v>
      </c>
      <c r="G3449" s="0" t="n">
        <v>466432656569031</v>
      </c>
    </row>
    <row r="3450" customFormat="false" ht="13.8" hidden="false" customHeight="false" outlineLevel="0" collapsed="false">
      <c r="A3450" s="0" t="n">
        <f aca="true">-50+RAND()*(50--50)</f>
        <v>2.74689025897565</v>
      </c>
      <c r="B3450" s="0" t="n">
        <v>-23.7706079977037</v>
      </c>
      <c r="C3450" s="0" t="n">
        <v>-39.2522673474782</v>
      </c>
      <c r="D3450" s="0" t="n">
        <v>-38.703085198761</v>
      </c>
      <c r="E3450" s="0" t="n">
        <v>-7.6456932411667</v>
      </c>
      <c r="F3450" s="0" t="n">
        <f aca="false">12-(6*((TAN(B3450)/EXP(C3450))*(LOG(ABS(D3450))-TAN(E3450))))</f>
        <v>-1.99544359553301E+019</v>
      </c>
      <c r="G3450" s="0" t="n">
        <v>-1.99544359553301E+019</v>
      </c>
    </row>
    <row r="3451" customFormat="false" ht="13.8" hidden="false" customHeight="false" outlineLevel="0" collapsed="false">
      <c r="A3451" s="0" t="n">
        <f aca="true">-50+RAND()*(50--50)</f>
        <v>45.5702948336965</v>
      </c>
      <c r="B3451" s="0" t="n">
        <v>-37.5500898875004</v>
      </c>
      <c r="C3451" s="0" t="n">
        <v>11.1166841978001</v>
      </c>
      <c r="D3451" s="0" t="n">
        <v>41.0696119771085</v>
      </c>
      <c r="E3451" s="0" t="n">
        <v>-30.0165338090695</v>
      </c>
      <c r="F3451" s="0" t="n">
        <f aca="false">12-(6*((TAN(B3451)/EXP(C3451))*(LOG(ABS(D3451))-TAN(E3451))))</f>
        <v>12.000055740175</v>
      </c>
      <c r="G3451" s="0" t="n">
        <v>12.000055740175</v>
      </c>
    </row>
    <row r="3452" customFormat="false" ht="13.8" hidden="false" customHeight="false" outlineLevel="0" collapsed="false">
      <c r="A3452" s="0" t="n">
        <f aca="true">-50+RAND()*(50--50)</f>
        <v>1.37149320922476</v>
      </c>
      <c r="B3452" s="0" t="n">
        <v>-27.3379244658996</v>
      </c>
      <c r="C3452" s="0" t="n">
        <v>-15.5466826450864</v>
      </c>
      <c r="D3452" s="0" t="n">
        <v>29.8886474144884</v>
      </c>
      <c r="E3452" s="0" t="n">
        <v>-47.7574497198541</v>
      </c>
      <c r="F3452" s="0" t="n">
        <f aca="false">12-(6*((TAN(B3452)/EXP(C3452))*(LOG(ABS(D3452))-TAN(E3452))))</f>
        <v>-101766939.397404</v>
      </c>
      <c r="G3452" s="0" t="n">
        <v>-101766939.397404</v>
      </c>
    </row>
    <row r="3453" customFormat="false" ht="13.8" hidden="false" customHeight="false" outlineLevel="0" collapsed="false">
      <c r="A3453" s="0" t="n">
        <f aca="true">-50+RAND()*(50--50)</f>
        <v>14.8752323261502</v>
      </c>
      <c r="B3453" s="0" t="n">
        <v>-14.6726556253162</v>
      </c>
      <c r="C3453" s="0" t="n">
        <v>-44.5784317511852</v>
      </c>
      <c r="D3453" s="0" t="n">
        <v>41.0228849503015</v>
      </c>
      <c r="E3453" s="0" t="n">
        <v>-9.73748263668542</v>
      </c>
      <c r="F3453" s="0" t="n">
        <f aca="false">12-(6*((TAN(B3453)/EXP(C3453))*(LOG(ABS(D3453))-TAN(E3453))))</f>
        <v>-4.48760879052235E+020</v>
      </c>
      <c r="G3453" s="0" t="n">
        <v>-4.48760879052235E+020</v>
      </c>
    </row>
    <row r="3454" customFormat="false" ht="13.8" hidden="false" customHeight="false" outlineLevel="0" collapsed="false">
      <c r="A3454" s="0" t="n">
        <f aca="true">-50+RAND()*(50--50)</f>
        <v>-34.3644753832758</v>
      </c>
      <c r="B3454" s="0" t="n">
        <v>43.8837466295604</v>
      </c>
      <c r="C3454" s="0" t="n">
        <v>40.8905013246728</v>
      </c>
      <c r="D3454" s="0" t="n">
        <v>-2.11771111133894</v>
      </c>
      <c r="E3454" s="0" t="n">
        <v>14.8329023952111</v>
      </c>
      <c r="F3454" s="0" t="n">
        <f aca="false">12-(6*((TAN(B3454)/EXP(C3454))*(LOG(ABS(D3454))-TAN(E3454))))</f>
        <v>12</v>
      </c>
      <c r="G3454" s="0" t="n">
        <v>12</v>
      </c>
    </row>
    <row r="3455" customFormat="false" ht="13.8" hidden="false" customHeight="false" outlineLevel="0" collapsed="false">
      <c r="A3455" s="0" t="n">
        <f aca="true">-50+RAND()*(50--50)</f>
        <v>-41.5803898756409</v>
      </c>
      <c r="B3455" s="0" t="n">
        <v>-30.9824593006706</v>
      </c>
      <c r="C3455" s="0" t="n">
        <v>-14.365072817572</v>
      </c>
      <c r="D3455" s="0" t="n">
        <v>-8.81983859563167</v>
      </c>
      <c r="E3455" s="0" t="n">
        <v>1.66725320843973</v>
      </c>
      <c r="F3455" s="0" t="n">
        <f aca="false">12-(6*((TAN(B3455)/EXP(C3455))*(LOG(ABS(D3455))-TAN(E3455))))</f>
        <v>-54271506.9816721</v>
      </c>
      <c r="G3455" s="0" t="n">
        <v>-54271506.9816721</v>
      </c>
    </row>
    <row r="3456" customFormat="false" ht="13.8" hidden="false" customHeight="false" outlineLevel="0" collapsed="false">
      <c r="A3456" s="0" t="n">
        <f aca="true">-50+RAND()*(50--50)</f>
        <v>-41.4877378703844</v>
      </c>
      <c r="B3456" s="0" t="n">
        <v>-32.6350239056511</v>
      </c>
      <c r="C3456" s="0" t="n">
        <v>19.1608813913457</v>
      </c>
      <c r="D3456" s="0" t="n">
        <v>-0.797249896053941</v>
      </c>
      <c r="E3456" s="0" t="n">
        <v>-28.9509120263659</v>
      </c>
      <c r="F3456" s="0" t="n">
        <f aca="false">12-(6*((TAN(B3456)/EXP(C3456))*(LOG(ABS(D3456))-TAN(E3456))))</f>
        <v>12.000000054957</v>
      </c>
      <c r="G3456" s="0" t="n">
        <v>12.000000054957</v>
      </c>
    </row>
    <row r="3457" customFormat="false" ht="13.8" hidden="false" customHeight="false" outlineLevel="0" collapsed="false">
      <c r="A3457" s="0" t="n">
        <f aca="true">-50+RAND()*(50--50)</f>
        <v>42.2540330238176</v>
      </c>
      <c r="B3457" s="0" t="n">
        <v>22.3082758987573</v>
      </c>
      <c r="C3457" s="0" t="n">
        <v>27.0797004122992</v>
      </c>
      <c r="D3457" s="0" t="n">
        <v>47.0451327431751</v>
      </c>
      <c r="E3457" s="0" t="n">
        <v>4.93417937826941</v>
      </c>
      <c r="F3457" s="0" t="n">
        <f aca="false">12-(6*((TAN(B3457)/EXP(C3457))*(LOG(ABS(D3457))-TAN(E3457))))</f>
        <v>11.9999999999791</v>
      </c>
      <c r="G3457" s="0" t="n">
        <v>11.9999999999791</v>
      </c>
    </row>
    <row r="3458" customFormat="false" ht="13.8" hidden="false" customHeight="false" outlineLevel="0" collapsed="false">
      <c r="A3458" s="0" t="n">
        <f aca="true">-50+RAND()*(50--50)</f>
        <v>42.9497670861519</v>
      </c>
      <c r="B3458" s="0" t="n">
        <v>14.6235208299356</v>
      </c>
      <c r="C3458" s="0" t="n">
        <v>39.27456789103</v>
      </c>
      <c r="D3458" s="0" t="n">
        <v>-44.4565402574207</v>
      </c>
      <c r="E3458" s="0" t="n">
        <v>-12.443354707229</v>
      </c>
      <c r="F3458" s="0" t="n">
        <f aca="false">12-(6*((TAN(B3458)/EXP(C3458))*(LOG(ABS(D3458))-TAN(E3458))))</f>
        <v>12</v>
      </c>
      <c r="G3458" s="0" t="n">
        <v>12</v>
      </c>
    </row>
    <row r="3459" customFormat="false" ht="13.8" hidden="false" customHeight="false" outlineLevel="0" collapsed="false">
      <c r="A3459" s="0" t="n">
        <f aca="true">-50+RAND()*(50--50)</f>
        <v>17.544294399452</v>
      </c>
      <c r="B3459" s="0" t="n">
        <v>20.0133248770635</v>
      </c>
      <c r="C3459" s="0" t="n">
        <v>-4.60875862921231</v>
      </c>
      <c r="D3459" s="0" t="n">
        <v>27.3180804482262</v>
      </c>
      <c r="E3459" s="0" t="n">
        <v>-33.2433747952571</v>
      </c>
      <c r="F3459" s="0" t="n">
        <f aca="false">12-(6*((TAN(B3459)/EXP(C3459))*(LOG(ABS(D3459))-TAN(E3459))))</f>
        <v>3327.89981957768</v>
      </c>
      <c r="G3459" s="0" t="n">
        <v>3327.89981957768</v>
      </c>
    </row>
    <row r="3460" customFormat="false" ht="13.8" hidden="false" customHeight="false" outlineLevel="0" collapsed="false">
      <c r="A3460" s="0" t="n">
        <f aca="true">-50+RAND()*(50--50)</f>
        <v>-20.1028928239972</v>
      </c>
      <c r="B3460" s="0" t="n">
        <v>42.6745663405923</v>
      </c>
      <c r="C3460" s="0" t="n">
        <v>-4.04163713648929</v>
      </c>
      <c r="D3460" s="0" t="n">
        <v>22.866437035758</v>
      </c>
      <c r="E3460" s="0" t="n">
        <v>-2.02467257332072</v>
      </c>
      <c r="F3460" s="0" t="n">
        <f aca="false">12-(6*((TAN(B3460)/EXP(C3460))*(LOG(ABS(D3460))-TAN(E3460))))</f>
        <v>-863.815488469396</v>
      </c>
      <c r="G3460" s="0" t="n">
        <v>-863.815488469396</v>
      </c>
    </row>
    <row r="3461" customFormat="false" ht="13.8" hidden="false" customHeight="false" outlineLevel="0" collapsed="false">
      <c r="A3461" s="0" t="n">
        <f aca="true">-50+RAND()*(50--50)</f>
        <v>-41.3661015336656</v>
      </c>
      <c r="B3461" s="0" t="n">
        <v>-32.0959022291539</v>
      </c>
      <c r="C3461" s="0" t="n">
        <v>41.9963425940788</v>
      </c>
      <c r="D3461" s="0" t="n">
        <v>-38.5957680927527</v>
      </c>
      <c r="E3461" s="0" t="n">
        <v>11.2582878549948</v>
      </c>
      <c r="F3461" s="0" t="n">
        <f aca="false">12-(6*((TAN(B3461)/EXP(C3461))*(LOG(ABS(D3461))-TAN(E3461))))</f>
        <v>12</v>
      </c>
      <c r="G3461" s="0" t="n">
        <v>12</v>
      </c>
    </row>
    <row r="3462" customFormat="false" ht="13.8" hidden="false" customHeight="false" outlineLevel="0" collapsed="false">
      <c r="A3462" s="0" t="n">
        <f aca="true">-50+RAND()*(50--50)</f>
        <v>-38.0190915869421</v>
      </c>
      <c r="B3462" s="0" t="n">
        <v>-17.201199250317</v>
      </c>
      <c r="C3462" s="0" t="n">
        <v>-11.0021335930341</v>
      </c>
      <c r="D3462" s="0" t="n">
        <v>2.63636476943893</v>
      </c>
      <c r="E3462" s="0" t="n">
        <v>46.4572208814331</v>
      </c>
      <c r="F3462" s="0" t="n">
        <f aca="false">12-(6*((TAN(B3462)/EXP(C3462))*(LOG(ABS(D3462))-TAN(E3462))))</f>
        <v>5595256.83269834</v>
      </c>
      <c r="G3462" s="0" t="n">
        <v>5595256.83269834</v>
      </c>
    </row>
    <row r="3463" customFormat="false" ht="13.8" hidden="false" customHeight="false" outlineLevel="0" collapsed="false">
      <c r="A3463" s="0" t="n">
        <f aca="true">-50+RAND()*(50--50)</f>
        <v>28.7603994069673</v>
      </c>
      <c r="B3463" s="0" t="n">
        <v>30.8966938201471</v>
      </c>
      <c r="C3463" s="0" t="n">
        <v>-45.6057601492008</v>
      </c>
      <c r="D3463" s="0" t="n">
        <v>-27.402730207995</v>
      </c>
      <c r="E3463" s="0" t="n">
        <v>-45.1819602804372</v>
      </c>
      <c r="F3463" s="0" t="n">
        <f aca="false">12-(6*((TAN(B3463)/EXP(C3463))*(LOG(ABS(D3463))-TAN(E3463))))</f>
        <v>8.79814744937045E+020</v>
      </c>
      <c r="G3463" s="0" t="n">
        <v>8.79814744937045E+020</v>
      </c>
    </row>
    <row r="3464" customFormat="false" ht="13.8" hidden="false" customHeight="false" outlineLevel="0" collapsed="false">
      <c r="A3464" s="0" t="n">
        <f aca="true">-50+RAND()*(50--50)</f>
        <v>19.1992634176748</v>
      </c>
      <c r="B3464" s="0" t="n">
        <v>-28.1674818048009</v>
      </c>
      <c r="C3464" s="0" t="n">
        <v>38.6451073336013</v>
      </c>
      <c r="D3464" s="0" t="n">
        <v>-46.0126368144203</v>
      </c>
      <c r="E3464" s="0" t="n">
        <v>-29.528342905595</v>
      </c>
      <c r="F3464" s="0" t="n">
        <f aca="false">12-(6*((TAN(B3464)/EXP(C3464))*(LOG(ABS(D3464))-TAN(E3464))))</f>
        <v>12</v>
      </c>
      <c r="G3464" s="0" t="n">
        <v>12</v>
      </c>
    </row>
    <row r="3465" customFormat="false" ht="13.8" hidden="false" customHeight="false" outlineLevel="0" collapsed="false">
      <c r="A3465" s="0" t="n">
        <f aca="true">-50+RAND()*(50--50)</f>
        <v>12.4486083917088</v>
      </c>
      <c r="B3465" s="0" t="n">
        <v>37.5604759434814</v>
      </c>
      <c r="C3465" s="0" t="n">
        <v>33.6967567231542</v>
      </c>
      <c r="D3465" s="0" t="n">
        <v>-4.9482688606318</v>
      </c>
      <c r="E3465" s="0" t="n">
        <v>35.4793631608311</v>
      </c>
      <c r="F3465" s="0" t="n">
        <f aca="false">12-(6*((TAN(B3465)/EXP(C3465))*(LOG(ABS(D3465))-TAN(E3465))))</f>
        <v>12</v>
      </c>
      <c r="G3465" s="0" t="n">
        <v>12</v>
      </c>
    </row>
    <row r="3466" customFormat="false" ht="13.8" hidden="false" customHeight="false" outlineLevel="0" collapsed="false">
      <c r="A3466" s="0" t="n">
        <f aca="true">-50+RAND()*(50--50)</f>
        <v>-15.5559292120459</v>
      </c>
      <c r="B3466" s="0" t="n">
        <v>-21.4257191545729</v>
      </c>
      <c r="C3466" s="0" t="n">
        <v>41.8993887061283</v>
      </c>
      <c r="D3466" s="0" t="n">
        <v>-14.4344764662711</v>
      </c>
      <c r="E3466" s="0" t="n">
        <v>16.8169714285543</v>
      </c>
      <c r="F3466" s="0" t="n">
        <f aca="false">12-(6*((TAN(B3466)/EXP(C3466))*(LOG(ABS(D3466))-TAN(E3466))))</f>
        <v>12</v>
      </c>
      <c r="G3466" s="0" t="n">
        <v>12</v>
      </c>
    </row>
    <row r="3467" customFormat="false" ht="13.8" hidden="false" customHeight="false" outlineLevel="0" collapsed="false">
      <c r="A3467" s="0" t="n">
        <f aca="true">-50+RAND()*(50--50)</f>
        <v>-9.48804393456453</v>
      </c>
      <c r="B3467" s="0" t="n">
        <v>39.0779013215021</v>
      </c>
      <c r="C3467" s="0" t="n">
        <v>-2.84174425691843</v>
      </c>
      <c r="D3467" s="0" t="n">
        <v>8.66826804783588</v>
      </c>
      <c r="E3467" s="0" t="n">
        <v>36.9945110518246</v>
      </c>
      <c r="F3467" s="0" t="n">
        <f aca="false">12-(6*((TAN(B3467)/EXP(C3467))*(LOG(ABS(D3467))-TAN(E3467))))</f>
        <v>-934.238758364228</v>
      </c>
      <c r="G3467" s="0" t="n">
        <v>-934.238758364228</v>
      </c>
    </row>
    <row r="3468" customFormat="false" ht="13.8" hidden="false" customHeight="false" outlineLevel="0" collapsed="false">
      <c r="A3468" s="0" t="n">
        <f aca="true">-50+RAND()*(50--50)</f>
        <v>13.8122646620759</v>
      </c>
      <c r="B3468" s="0" t="n">
        <v>-37.0604874603246</v>
      </c>
      <c r="C3468" s="0" t="n">
        <v>15.546485338388</v>
      </c>
      <c r="D3468" s="0" t="n">
        <v>33.718784945327</v>
      </c>
      <c r="E3468" s="0" t="n">
        <v>12.8745573725398</v>
      </c>
      <c r="F3468" s="0" t="n">
        <f aca="false">12-(6*((TAN(B3468)/EXP(C3468))*(LOG(ABS(D3468))-TAN(E3468))))</f>
        <v>11.9999990457501</v>
      </c>
      <c r="G3468" s="0" t="n">
        <v>11.9999990457501</v>
      </c>
    </row>
    <row r="3469" customFormat="false" ht="13.8" hidden="false" customHeight="false" outlineLevel="0" collapsed="false">
      <c r="A3469" s="0" t="n">
        <f aca="true">-50+RAND()*(50--50)</f>
        <v>37.6175789118138</v>
      </c>
      <c r="B3469" s="0" t="n">
        <v>-6.74314151115205</v>
      </c>
      <c r="C3469" s="0" t="n">
        <v>-44.325794832078</v>
      </c>
      <c r="D3469" s="0" t="n">
        <v>-5.87938270706668</v>
      </c>
      <c r="E3469" s="0" t="n">
        <v>36.502776242013</v>
      </c>
      <c r="F3469" s="0" t="n">
        <f aca="false">12-(6*((TAN(B3469)/EXP(C3469))*(LOG(ABS(D3469))-TAN(E3469))))</f>
        <v>1.75340115022511E+020</v>
      </c>
      <c r="G3469" s="0" t="n">
        <v>1.75340115022511E+020</v>
      </c>
    </row>
    <row r="3470" customFormat="false" ht="13.8" hidden="false" customHeight="false" outlineLevel="0" collapsed="false">
      <c r="A3470" s="0" t="n">
        <f aca="true">-50+RAND()*(50--50)</f>
        <v>34.27852291638</v>
      </c>
      <c r="B3470" s="0" t="n">
        <v>12.0478415482424</v>
      </c>
      <c r="C3470" s="0" t="n">
        <v>42.9810897893102</v>
      </c>
      <c r="D3470" s="0" t="n">
        <v>1.7595401130045</v>
      </c>
      <c r="E3470" s="0" t="n">
        <v>2.63634264790049</v>
      </c>
      <c r="F3470" s="0" t="n">
        <f aca="false">12-(6*((TAN(B3470)/EXP(C3470))*(LOG(ABS(D3470))-TAN(E3470))))</f>
        <v>12</v>
      </c>
      <c r="G3470" s="0" t="n">
        <v>12</v>
      </c>
    </row>
    <row r="3471" customFormat="false" ht="13.8" hidden="false" customHeight="false" outlineLevel="0" collapsed="false">
      <c r="A3471" s="0" t="n">
        <f aca="true">-50+RAND()*(50--50)</f>
        <v>47.4422371888353</v>
      </c>
      <c r="B3471" s="0" t="n">
        <v>21.1163256742316</v>
      </c>
      <c r="C3471" s="0" t="n">
        <v>-9.03357659577776</v>
      </c>
      <c r="D3471" s="0" t="n">
        <v>5.01501381325669</v>
      </c>
      <c r="E3471" s="0" t="n">
        <v>-24.1681598461903</v>
      </c>
      <c r="F3471" s="0" t="n">
        <f aca="false">12-(6*((TAN(B3471)/EXP(C3471))*(LOG(ABS(D3471))-TAN(E3471))))</f>
        <v>-44650.2057278998</v>
      </c>
      <c r="G3471" s="0" t="n">
        <v>-44650.2057278998</v>
      </c>
    </row>
    <row r="3472" customFormat="false" ht="13.8" hidden="false" customHeight="false" outlineLevel="0" collapsed="false">
      <c r="A3472" s="0" t="n">
        <f aca="true">-50+RAND()*(50--50)</f>
        <v>-39.676873345017</v>
      </c>
      <c r="B3472" s="0" t="n">
        <v>15.9961453679283</v>
      </c>
      <c r="C3472" s="0" t="n">
        <v>8.16823087802072</v>
      </c>
      <c r="D3472" s="0" t="n">
        <v>-27.7593395578342</v>
      </c>
      <c r="E3472" s="0" t="n">
        <v>-45.8643600527743</v>
      </c>
      <c r="F3472" s="0" t="n">
        <f aca="false">12-(6*((TAN(B3472)/EXP(C3472))*(LOG(ABS(D3472))-TAN(E3472))))</f>
        <v>12.0008395258629</v>
      </c>
      <c r="G3472" s="0" t="n">
        <v>12.0008395258629</v>
      </c>
    </row>
    <row r="3473" customFormat="false" ht="13.8" hidden="false" customHeight="false" outlineLevel="0" collapsed="false">
      <c r="A3473" s="0" t="n">
        <f aca="true">-50+RAND()*(50--50)</f>
        <v>-37.5932559479618</v>
      </c>
      <c r="B3473" s="0" t="n">
        <v>-27.3650818402975</v>
      </c>
      <c r="C3473" s="0" t="n">
        <v>33.7129161882866</v>
      </c>
      <c r="D3473" s="0" t="n">
        <v>45.0601481852013</v>
      </c>
      <c r="E3473" s="0" t="n">
        <v>20.7607326935822</v>
      </c>
      <c r="F3473" s="0" t="n">
        <f aca="false">12-(6*((TAN(B3473)/EXP(C3473))*(LOG(ABS(D3473))-TAN(E3473))))</f>
        <v>11.9999999999999</v>
      </c>
      <c r="G3473" s="0" t="n">
        <v>11.9999999999999</v>
      </c>
    </row>
    <row r="3474" customFormat="false" ht="13.8" hidden="false" customHeight="false" outlineLevel="0" collapsed="false">
      <c r="A3474" s="0" t="n">
        <f aca="true">-50+RAND()*(50--50)</f>
        <v>40.4899073102025</v>
      </c>
      <c r="B3474" s="0" t="n">
        <v>-8.53307331429232</v>
      </c>
      <c r="C3474" s="0" t="n">
        <v>-42.7668480171593</v>
      </c>
      <c r="D3474" s="0" t="n">
        <v>-46.6794432329397</v>
      </c>
      <c r="E3474" s="0" t="n">
        <v>-16.8986647796698</v>
      </c>
      <c r="F3474" s="0" t="n">
        <f aca="false">12-(6*((TAN(B3474)/EXP(C3474))*(LOG(ABS(D3474))-TAN(E3474))))</f>
        <v>-1.16132464622636E+020</v>
      </c>
      <c r="G3474" s="0" t="n">
        <v>-1.16132464622636E+020</v>
      </c>
    </row>
    <row r="3475" customFormat="false" ht="13.8" hidden="false" customHeight="false" outlineLevel="0" collapsed="false">
      <c r="A3475" s="0" t="n">
        <f aca="true">-50+RAND()*(50--50)</f>
        <v>-46.1114354432974</v>
      </c>
      <c r="B3475" s="0" t="n">
        <v>-39.4386906927991</v>
      </c>
      <c r="C3475" s="0" t="n">
        <v>43.7684665606222</v>
      </c>
      <c r="D3475" s="0" t="n">
        <v>-20.5031352706603</v>
      </c>
      <c r="E3475" s="0" t="n">
        <v>-45.3787782449079</v>
      </c>
      <c r="F3475" s="0" t="n">
        <f aca="false">12-(6*((TAN(B3475)/EXP(C3475))*(LOG(ABS(D3475))-TAN(E3475))))</f>
        <v>12</v>
      </c>
      <c r="G3475" s="0" t="n">
        <v>12</v>
      </c>
    </row>
    <row r="3476" customFormat="false" ht="13.8" hidden="false" customHeight="false" outlineLevel="0" collapsed="false">
      <c r="A3476" s="0" t="n">
        <f aca="true">-50+RAND()*(50--50)</f>
        <v>14.3374999863632</v>
      </c>
      <c r="B3476" s="0" t="n">
        <v>-39.8404330813404</v>
      </c>
      <c r="C3476" s="0" t="n">
        <v>-37.4508156827347</v>
      </c>
      <c r="D3476" s="0" t="n">
        <v>-38.3403785267464</v>
      </c>
      <c r="E3476" s="0" t="n">
        <v>27.0343803872171</v>
      </c>
      <c r="F3476" s="0" t="n">
        <f aca="false">12-(6*((TAN(B3476)/EXP(C3476))*(LOG(ABS(D3476))-TAN(E3476))))</f>
        <v>-7.73106308304784E+017</v>
      </c>
      <c r="G3476" s="0" t="n">
        <v>-7.73106308304784E+017</v>
      </c>
    </row>
    <row r="3477" customFormat="false" ht="13.8" hidden="false" customHeight="false" outlineLevel="0" collapsed="false">
      <c r="A3477" s="0" t="n">
        <f aca="true">-50+RAND()*(50--50)</f>
        <v>12.4537922298854</v>
      </c>
      <c r="B3477" s="0" t="n">
        <v>22.5392772951764</v>
      </c>
      <c r="C3477" s="0" t="n">
        <v>3.66422723386295</v>
      </c>
      <c r="D3477" s="0" t="n">
        <v>37.7594114252541</v>
      </c>
      <c r="E3477" s="0" t="n">
        <v>22.9537759449862</v>
      </c>
      <c r="F3477" s="0" t="n">
        <f aca="false">12-(6*((TAN(B3477)/EXP(C3477))*(LOG(ABS(D3477))-TAN(E3477))))</f>
        <v>11.9867977969783</v>
      </c>
      <c r="G3477" s="0" t="n">
        <v>11.9867977969783</v>
      </c>
    </row>
    <row r="3478" customFormat="false" ht="13.8" hidden="false" customHeight="false" outlineLevel="0" collapsed="false">
      <c r="A3478" s="0" t="n">
        <f aca="true">-50+RAND()*(50--50)</f>
        <v>-6.25997363971686</v>
      </c>
      <c r="B3478" s="0" t="n">
        <v>-20.2060283195552</v>
      </c>
      <c r="C3478" s="0" t="n">
        <v>-46.4192438714037</v>
      </c>
      <c r="D3478" s="0" t="n">
        <v>31.3125661103655</v>
      </c>
      <c r="E3478" s="0" t="n">
        <v>-39.4664883564268</v>
      </c>
      <c r="F3478" s="0" t="n">
        <f aca="false">12-(6*((TAN(B3478)/EXP(C3478))*(LOG(ABS(D3478))-TAN(E3478))))</f>
        <v>-1.40348956874283E+022</v>
      </c>
      <c r="G3478" s="0" t="n">
        <v>-1.40348956874283E+022</v>
      </c>
    </row>
    <row r="3479" customFormat="false" ht="13.8" hidden="false" customHeight="false" outlineLevel="0" collapsed="false">
      <c r="A3479" s="0" t="n">
        <f aca="true">-50+RAND()*(50--50)</f>
        <v>38.3435199020337</v>
      </c>
      <c r="B3479" s="0" t="n">
        <v>-29.8041608583862</v>
      </c>
      <c r="C3479" s="0" t="n">
        <v>-44.2288203903119</v>
      </c>
      <c r="D3479" s="0" t="n">
        <v>-5.79423337534868</v>
      </c>
      <c r="E3479" s="0" t="n">
        <v>-17.0827443561915</v>
      </c>
      <c r="F3479" s="0" t="n">
        <f aca="false">12-(6*((TAN(B3479)/EXP(C3479))*(LOG(ABS(D3479))-TAN(E3479))))</f>
        <v>1.37133907579977E+022</v>
      </c>
      <c r="G3479" s="0" t="n">
        <v>1.37133907579977E+022</v>
      </c>
    </row>
    <row r="3480" customFormat="false" ht="13.8" hidden="false" customHeight="false" outlineLevel="0" collapsed="false">
      <c r="A3480" s="0" t="n">
        <f aca="true">-50+RAND()*(50--50)</f>
        <v>-17.7001125041356</v>
      </c>
      <c r="B3480" s="0" t="n">
        <v>-46.4281040977286</v>
      </c>
      <c r="C3480" s="0" t="n">
        <v>-11.2941498251752</v>
      </c>
      <c r="D3480" s="0" t="n">
        <v>-14.8368831184613</v>
      </c>
      <c r="E3480" s="0" t="n">
        <v>29.3191393767204</v>
      </c>
      <c r="F3480" s="0" t="n">
        <f aca="false">12-(6*((TAN(B3480)/EXP(C3480))*(LOG(ABS(D3480))-TAN(E3480))))</f>
        <v>221920.87639889</v>
      </c>
      <c r="G3480" s="0" t="n">
        <v>221920.87639889</v>
      </c>
    </row>
    <row r="3481" customFormat="false" ht="13.8" hidden="false" customHeight="false" outlineLevel="0" collapsed="false">
      <c r="A3481" s="0" t="n">
        <f aca="true">-50+RAND()*(50--50)</f>
        <v>13.255459604755</v>
      </c>
      <c r="B3481" s="0" t="n">
        <v>-19.8426700426361</v>
      </c>
      <c r="C3481" s="0" t="n">
        <v>-49.2400684880352</v>
      </c>
      <c r="D3481" s="0" t="n">
        <v>-28.1286444203539</v>
      </c>
      <c r="E3481" s="0" t="n">
        <v>-23.1748932970037</v>
      </c>
      <c r="F3481" s="0" t="n">
        <f aca="false">12-(6*((TAN(B3481)/EXP(C3481))*(LOG(ABS(D3481))-TAN(E3481))))</f>
        <v>8.71013352264217E+022</v>
      </c>
      <c r="G3481" s="0" t="n">
        <v>8.71013352264217E+022</v>
      </c>
    </row>
    <row r="3482" customFormat="false" ht="13.8" hidden="false" customHeight="false" outlineLevel="0" collapsed="false">
      <c r="A3482" s="0" t="n">
        <f aca="true">-50+RAND()*(50--50)</f>
        <v>-46.6962430076039</v>
      </c>
      <c r="B3482" s="0" t="n">
        <v>-1.87521207426639</v>
      </c>
      <c r="C3482" s="0" t="n">
        <v>-10.1597660335031</v>
      </c>
      <c r="D3482" s="0" t="n">
        <v>33.176111303877</v>
      </c>
      <c r="E3482" s="0" t="n">
        <v>-46.5203006790987</v>
      </c>
      <c r="F3482" s="0" t="n">
        <f aca="false">12-(6*((TAN(B3482)/EXP(C3482))*(LOG(ABS(D3482))-TAN(E3482))))</f>
        <v>-410300.660245285</v>
      </c>
      <c r="G3482" s="0" t="n">
        <v>-410300.660245285</v>
      </c>
    </row>
    <row r="3483" customFormat="false" ht="13.8" hidden="false" customHeight="false" outlineLevel="0" collapsed="false">
      <c r="A3483" s="0" t="n">
        <f aca="true">-50+RAND()*(50--50)</f>
        <v>-20.6798551939545</v>
      </c>
      <c r="B3483" s="0" t="n">
        <v>-11.5001465811142</v>
      </c>
      <c r="C3483" s="0" t="n">
        <v>-40.33945660666</v>
      </c>
      <c r="D3483" s="0" t="n">
        <v>21.9275751953366</v>
      </c>
      <c r="E3483" s="0" t="n">
        <v>-11.6725875480372</v>
      </c>
      <c r="F3483" s="0" t="n">
        <f aca="false">12-(6*((TAN(B3483)/EXP(C3483))*(LOG(ABS(D3483))-TAN(E3483))))</f>
        <v>-3.47597951637774E+017</v>
      </c>
      <c r="G3483" s="0" t="n">
        <v>-3.47597951637774E+017</v>
      </c>
    </row>
    <row r="3484" customFormat="false" ht="13.8" hidden="false" customHeight="false" outlineLevel="0" collapsed="false">
      <c r="A3484" s="0" t="n">
        <f aca="true">-50+RAND()*(50--50)</f>
        <v>12.5055824280674</v>
      </c>
      <c r="B3484" s="0" t="n">
        <v>-40.0330604428374</v>
      </c>
      <c r="C3484" s="0" t="n">
        <v>49.0412449670919</v>
      </c>
      <c r="D3484" s="0" t="n">
        <v>-43.7284491137198</v>
      </c>
      <c r="E3484" s="0" t="n">
        <v>14.8161832506303</v>
      </c>
      <c r="F3484" s="0" t="n">
        <f aca="false">12-(6*((TAN(B3484)/EXP(C3484))*(LOG(ABS(D3484))-TAN(E3484))))</f>
        <v>12</v>
      </c>
      <c r="G3484" s="0" t="n">
        <v>12</v>
      </c>
    </row>
    <row r="3485" customFormat="false" ht="13.8" hidden="false" customHeight="false" outlineLevel="0" collapsed="false">
      <c r="A3485" s="0" t="n">
        <f aca="true">-50+RAND()*(50--50)</f>
        <v>49.2407923289695</v>
      </c>
      <c r="B3485" s="0" t="n">
        <v>7.24500411299204</v>
      </c>
      <c r="C3485" s="0" t="n">
        <v>19.1408953386528</v>
      </c>
      <c r="D3485" s="0" t="n">
        <v>32.7622934667858</v>
      </c>
      <c r="E3485" s="0" t="n">
        <v>31.1655582757316</v>
      </c>
      <c r="F3485" s="0" t="n">
        <f aca="false">12-(6*((TAN(B3485)/EXP(C3485))*(LOG(ABS(D3485))-TAN(E3485))))</f>
        <v>11.9999999258467</v>
      </c>
      <c r="G3485" s="0" t="n">
        <v>11.9999999258467</v>
      </c>
    </row>
    <row r="3486" customFormat="false" ht="13.8" hidden="false" customHeight="false" outlineLevel="0" collapsed="false">
      <c r="A3486" s="0" t="n">
        <f aca="true">-50+RAND()*(50--50)</f>
        <v>25.6272032615637</v>
      </c>
      <c r="B3486" s="0" t="n">
        <v>6.10440606545287</v>
      </c>
      <c r="C3486" s="0" t="n">
        <v>-12.1346202424833</v>
      </c>
      <c r="D3486" s="0" t="n">
        <v>38.2642868354201</v>
      </c>
      <c r="E3486" s="0" t="n">
        <v>42.8514556219041</v>
      </c>
      <c r="F3486" s="0" t="n">
        <f aca="false">12-(6*((TAN(B3486)/EXP(C3486))*(LOG(ABS(D3486))-TAN(E3486))))</f>
        <v>748477.551973199</v>
      </c>
      <c r="G3486" s="0" t="n">
        <v>748477.551973199</v>
      </c>
    </row>
    <row r="3487" customFormat="false" ht="13.8" hidden="false" customHeight="false" outlineLevel="0" collapsed="false">
      <c r="A3487" s="0" t="n">
        <f aca="true">-50+RAND()*(50--50)</f>
        <v>-0.265135565580309</v>
      </c>
      <c r="B3487" s="0" t="n">
        <v>41.6573534538439</v>
      </c>
      <c r="C3487" s="0" t="n">
        <v>17.3347953079847</v>
      </c>
      <c r="D3487" s="0" t="n">
        <v>-36.6316784082631</v>
      </c>
      <c r="E3487" s="0" t="n">
        <v>-26.082797568796</v>
      </c>
      <c r="F3487" s="0" t="n">
        <f aca="false">12-(6*((TAN(B3487)/EXP(C3487))*(LOG(ABS(D3487))-TAN(E3487))))</f>
        <v>11.9999994395309</v>
      </c>
      <c r="G3487" s="0" t="n">
        <v>11.9999994395309</v>
      </c>
    </row>
    <row r="3488" customFormat="false" ht="13.8" hidden="false" customHeight="false" outlineLevel="0" collapsed="false">
      <c r="A3488" s="0" t="n">
        <f aca="true">-50+RAND()*(50--50)</f>
        <v>38.6901278228591</v>
      </c>
      <c r="B3488" s="0" t="n">
        <v>-10.0700799854688</v>
      </c>
      <c r="C3488" s="0" t="n">
        <v>2.91777862546881</v>
      </c>
      <c r="D3488" s="0" t="n">
        <v>17.8450249312091</v>
      </c>
      <c r="E3488" s="0" t="n">
        <v>10.6182279189641</v>
      </c>
      <c r="F3488" s="0" t="n">
        <f aca="false">12-(6*((TAN(B3488)/EXP(C3488))*(LOG(ABS(D3488))-TAN(E3488))))</f>
        <v>11.689538279541</v>
      </c>
      <c r="G3488" s="0" t="n">
        <v>11.689538279541</v>
      </c>
    </row>
    <row r="3489" customFormat="false" ht="13.8" hidden="false" customHeight="false" outlineLevel="0" collapsed="false">
      <c r="A3489" s="0" t="n">
        <f aca="true">-50+RAND()*(50--50)</f>
        <v>-22.9192198478588</v>
      </c>
      <c r="B3489" s="0" t="n">
        <v>10.0790714747683</v>
      </c>
      <c r="C3489" s="0" t="n">
        <v>24.8408917657989</v>
      </c>
      <c r="D3489" s="0" t="n">
        <v>7.16652537918172</v>
      </c>
      <c r="E3489" s="0" t="n">
        <v>-2.53553976914206</v>
      </c>
      <c r="F3489" s="0" t="n">
        <f aca="false">12-(6*((TAN(B3489)/EXP(C3489))*(LOG(ABS(D3489))-TAN(E3489))))</f>
        <v>11.9999999999878</v>
      </c>
      <c r="G3489" s="0" t="n">
        <v>11.9999999999878</v>
      </c>
    </row>
    <row r="3490" customFormat="false" ht="13.8" hidden="false" customHeight="false" outlineLevel="0" collapsed="false">
      <c r="A3490" s="0" t="n">
        <f aca="true">-50+RAND()*(50--50)</f>
        <v>-22.5226328858337</v>
      </c>
      <c r="B3490" s="0" t="n">
        <v>19.7702746417637</v>
      </c>
      <c r="C3490" s="0" t="n">
        <v>-48.8006350797877</v>
      </c>
      <c r="D3490" s="0" t="n">
        <v>-38.9713956307289</v>
      </c>
      <c r="E3490" s="0" t="n">
        <v>3.60510703813762</v>
      </c>
      <c r="F3490" s="0" t="n">
        <f aca="false">12-(6*((TAN(B3490)/EXP(C3490))*(LOG(ABS(D3490))-TAN(E3490))))</f>
        <v>-1.34520153380112E+022</v>
      </c>
      <c r="G3490" s="0" t="n">
        <v>-1.34520153380112E+022</v>
      </c>
    </row>
    <row r="3491" customFormat="false" ht="13.8" hidden="false" customHeight="false" outlineLevel="0" collapsed="false">
      <c r="A3491" s="0" t="n">
        <f aca="true">-50+RAND()*(50--50)</f>
        <v>-15.7352891028617</v>
      </c>
      <c r="B3491" s="0" t="n">
        <v>-17.8886931891455</v>
      </c>
      <c r="C3491" s="0" t="n">
        <v>11.30408252147</v>
      </c>
      <c r="D3491" s="0" t="n">
        <v>45.5965996339313</v>
      </c>
      <c r="E3491" s="0" t="n">
        <v>-48.8927947552069</v>
      </c>
      <c r="F3491" s="0" t="n">
        <f aca="false">12-(6*((TAN(B3491)/EXP(C3491))*(LOG(ABS(D3491))-TAN(E3491))))</f>
        <v>12.0003515300764</v>
      </c>
      <c r="G3491" s="0" t="n">
        <v>12.0003515300764</v>
      </c>
    </row>
    <row r="3492" customFormat="false" ht="13.8" hidden="false" customHeight="false" outlineLevel="0" collapsed="false">
      <c r="A3492" s="0" t="n">
        <f aca="true">-50+RAND()*(50--50)</f>
        <v>-32.2154463897058</v>
      </c>
      <c r="B3492" s="0" t="n">
        <v>-45.6619936022547</v>
      </c>
      <c r="C3492" s="0" t="n">
        <v>-22.1720504524916</v>
      </c>
      <c r="D3492" s="0" t="n">
        <v>-31.0663453777798</v>
      </c>
      <c r="E3492" s="0" t="n">
        <v>-14.8264022883186</v>
      </c>
      <c r="F3492" s="0" t="n">
        <f aca="false">12-(6*((TAN(B3492)/EXP(C3492))*(LOG(ABS(D3492))-TAN(E3492))))</f>
        <v>-65140659712.5496</v>
      </c>
      <c r="G3492" s="0" t="n">
        <v>-65140659712.5496</v>
      </c>
    </row>
    <row r="3493" customFormat="false" ht="13.8" hidden="false" customHeight="false" outlineLevel="0" collapsed="false">
      <c r="A3493" s="0" t="n">
        <f aca="true">-50+RAND()*(50--50)</f>
        <v>-32.8086271591071</v>
      </c>
      <c r="B3493" s="0" t="n">
        <v>37.689553999874</v>
      </c>
      <c r="C3493" s="0" t="n">
        <v>20.3196086311482</v>
      </c>
      <c r="D3493" s="0" t="n">
        <v>-12.1434535175507</v>
      </c>
      <c r="E3493" s="0" t="n">
        <v>-15.5884027916827</v>
      </c>
      <c r="F3493" s="0" t="n">
        <f aca="false">12-(6*((TAN(B3493)/EXP(C3493))*(LOG(ABS(D3493))-TAN(E3493))))</f>
        <v>12.0000000000828</v>
      </c>
      <c r="G3493" s="0" t="n">
        <v>12.0000000000828</v>
      </c>
    </row>
    <row r="3494" customFormat="false" ht="13.8" hidden="false" customHeight="false" outlineLevel="0" collapsed="false">
      <c r="A3494" s="0" t="n">
        <f aca="true">-50+RAND()*(50--50)</f>
        <v>16.8958354526563</v>
      </c>
      <c r="B3494" s="0" t="n">
        <v>42.6763492856911</v>
      </c>
      <c r="C3494" s="0" t="n">
        <v>-23.2385413381781</v>
      </c>
      <c r="D3494" s="0" t="n">
        <v>48.8524074687333</v>
      </c>
      <c r="E3494" s="0" t="n">
        <v>11.9580376166433</v>
      </c>
      <c r="F3494" s="0" t="n">
        <f aca="false">12-(6*((TAN(B3494)/EXP(C3494))*(LOG(ABS(D3494))-TAN(E3494))))</f>
        <v>652751449721.14</v>
      </c>
      <c r="G3494" s="0" t="n">
        <v>652751449721.14</v>
      </c>
    </row>
    <row r="3495" customFormat="false" ht="13.8" hidden="false" customHeight="false" outlineLevel="0" collapsed="false">
      <c r="A3495" s="0" t="n">
        <f aca="true">-50+RAND()*(50--50)</f>
        <v>-10.1701725050468</v>
      </c>
      <c r="B3495" s="0" t="n">
        <v>-36.2313157074827</v>
      </c>
      <c r="C3495" s="0" t="n">
        <v>2.63643459685581</v>
      </c>
      <c r="D3495" s="0" t="n">
        <v>8.00524622111068</v>
      </c>
      <c r="E3495" s="0" t="n">
        <v>-48.4284720412631</v>
      </c>
      <c r="F3495" s="0" t="n">
        <f aca="false">12-(6*((TAN(B3495)/EXP(C3495))*(LOG(ABS(D3495))-TAN(E3495))))</f>
        <v>-7.00014144806133</v>
      </c>
      <c r="G3495" s="0" t="n">
        <v>-7.00014144806133</v>
      </c>
    </row>
    <row r="3496" customFormat="false" ht="13.8" hidden="false" customHeight="false" outlineLevel="0" collapsed="false">
      <c r="A3496" s="0" t="n">
        <f aca="true">-50+RAND()*(50--50)</f>
        <v>44.491104076545</v>
      </c>
      <c r="B3496" s="0" t="n">
        <v>30.0673667101027</v>
      </c>
      <c r="C3496" s="0" t="n">
        <v>17.7345873360546</v>
      </c>
      <c r="D3496" s="0" t="n">
        <v>5.00168600690459</v>
      </c>
      <c r="E3496" s="0" t="n">
        <v>20.4329444892084</v>
      </c>
      <c r="F3496" s="0" t="n">
        <f aca="false">12-(6*((TAN(B3496)/EXP(C3496))*(LOG(ABS(D3496))-TAN(E3496))))</f>
        <v>12.0000422425243</v>
      </c>
      <c r="G3496" s="0" t="n">
        <v>12.0000422425243</v>
      </c>
    </row>
    <row r="3497" customFormat="false" ht="13.8" hidden="false" customHeight="false" outlineLevel="0" collapsed="false">
      <c r="A3497" s="0" t="n">
        <f aca="true">-50+RAND()*(50--50)</f>
        <v>-13.0985062135579</v>
      </c>
      <c r="B3497" s="0" t="n">
        <v>-9.58670874077824</v>
      </c>
      <c r="C3497" s="0" t="n">
        <v>2.9298127833633</v>
      </c>
      <c r="D3497" s="0" t="n">
        <v>-49.3109836714694</v>
      </c>
      <c r="E3497" s="0" t="n">
        <v>5.37201227636653</v>
      </c>
      <c r="F3497" s="0" t="n">
        <f aca="false">12-(6*((TAN(B3497)/EXP(C3497))*(LOG(ABS(D3497))-TAN(E3497))))</f>
        <v>12.1561237673115</v>
      </c>
      <c r="G3497" s="0" t="n">
        <v>12.1561237673115</v>
      </c>
    </row>
    <row r="3498" customFormat="false" ht="13.8" hidden="false" customHeight="false" outlineLevel="0" collapsed="false">
      <c r="A3498" s="0" t="n">
        <f aca="true">-50+RAND()*(50--50)</f>
        <v>-15.9812779869779</v>
      </c>
      <c r="B3498" s="0" t="n">
        <v>15.9460877105892</v>
      </c>
      <c r="C3498" s="0" t="n">
        <v>-10.2866578738574</v>
      </c>
      <c r="D3498" s="0" t="n">
        <v>34.6186983559897</v>
      </c>
      <c r="E3498" s="0" t="n">
        <v>20.4214228194175</v>
      </c>
      <c r="F3498" s="0" t="n">
        <f aca="false">12-(6*((TAN(B3498)/EXP(C3498))*(LOG(ABS(D3498))-TAN(E3498))))</f>
        <v>-39977191.6082617</v>
      </c>
      <c r="G3498" s="0" t="n">
        <v>-39977191.6082617</v>
      </c>
    </row>
    <row r="3499" customFormat="false" ht="13.8" hidden="false" customHeight="false" outlineLevel="0" collapsed="false">
      <c r="A3499" s="0" t="n">
        <f aca="true">-50+RAND()*(50--50)</f>
        <v>40.7013956956088</v>
      </c>
      <c r="B3499" s="0" t="n">
        <v>40.6349756497008</v>
      </c>
      <c r="C3499" s="0" t="n">
        <v>47.3837086607158</v>
      </c>
      <c r="D3499" s="0" t="n">
        <v>5.80907408384788</v>
      </c>
      <c r="E3499" s="0" t="n">
        <v>-3.89588216996587</v>
      </c>
      <c r="F3499" s="0" t="n">
        <f aca="false">12-(6*((TAN(B3499)/EXP(C3499))*(LOG(ABS(D3499))-TAN(E3499))))</f>
        <v>12</v>
      </c>
      <c r="G3499" s="0" t="n">
        <v>12</v>
      </c>
    </row>
    <row r="3500" customFormat="false" ht="13.8" hidden="false" customHeight="false" outlineLevel="0" collapsed="false">
      <c r="A3500" s="0" t="n">
        <f aca="true">-50+RAND()*(50--50)</f>
        <v>9.12448610473047</v>
      </c>
      <c r="B3500" s="0" t="n">
        <v>22.383952876608</v>
      </c>
      <c r="C3500" s="0" t="n">
        <v>4.75377708991873</v>
      </c>
      <c r="D3500" s="0" t="n">
        <v>-41.4663312245176</v>
      </c>
      <c r="E3500" s="0" t="n">
        <v>-47.0366616922096</v>
      </c>
      <c r="F3500" s="0" t="n">
        <f aca="false">12-(6*((TAN(B3500)/EXP(C3500))*(LOG(ABS(D3500))-TAN(E3500))))</f>
        <v>11.9672111051161</v>
      </c>
      <c r="G3500" s="0" t="n">
        <v>11.9672111051161</v>
      </c>
    </row>
    <row r="3501" customFormat="false" ht="13.8" hidden="false" customHeight="false" outlineLevel="0" collapsed="false">
      <c r="A3501" s="0" t="n">
        <f aca="true">-50+RAND()*(50--50)</f>
        <v>5.04784008872732</v>
      </c>
      <c r="B3501" s="0" t="n">
        <v>39.259544992654</v>
      </c>
      <c r="C3501" s="0" t="n">
        <v>23.4603390064807</v>
      </c>
      <c r="D3501" s="0" t="n">
        <v>-49.3361324958784</v>
      </c>
      <c r="E3501" s="0" t="n">
        <v>-17.2721594222734</v>
      </c>
      <c r="F3501" s="0" t="n">
        <f aca="false">12-(6*((TAN(B3501)/EXP(C3501))*(LOG(ABS(D3501))-TAN(E3501))))</f>
        <v>11.9999942560337</v>
      </c>
      <c r="G3501" s="0" t="n">
        <v>11.9999942560337</v>
      </c>
    </row>
    <row r="3502" customFormat="false" ht="13.8" hidden="false" customHeight="false" outlineLevel="0" collapsed="false">
      <c r="A3502" s="0" t="n">
        <f aca="true">-50+RAND()*(50--50)</f>
        <v>-30.3900478753495</v>
      </c>
      <c r="B3502" s="0" t="n">
        <v>-37.4248696961797</v>
      </c>
      <c r="C3502" s="0" t="n">
        <v>-49.739770850053</v>
      </c>
      <c r="D3502" s="0" t="n">
        <v>27.0224474802264</v>
      </c>
      <c r="E3502" s="0" t="n">
        <v>-6.28634930146836</v>
      </c>
      <c r="F3502" s="0" t="n">
        <f aca="false">12-(6*((TAN(B3502)/EXP(C3502))*(LOG(ABS(D3502))-TAN(E3502))))</f>
        <v>-9.68042567244815E+021</v>
      </c>
      <c r="G3502" s="0" t="n">
        <v>-9.68042567244815E+021</v>
      </c>
    </row>
    <row r="3503" customFormat="false" ht="13.8" hidden="false" customHeight="false" outlineLevel="0" collapsed="false">
      <c r="A3503" s="0" t="n">
        <f aca="true">-50+RAND()*(50--50)</f>
        <v>-26.8657421633023</v>
      </c>
      <c r="B3503" s="0" t="n">
        <v>-4.24745735777508</v>
      </c>
      <c r="C3503" s="0" t="n">
        <v>31.9556476898917</v>
      </c>
      <c r="D3503" s="0" t="n">
        <v>44.3330938495963</v>
      </c>
      <c r="E3503" s="0" t="n">
        <v>18.822156608985</v>
      </c>
      <c r="F3503" s="0" t="n">
        <f aca="false">12-(6*((TAN(B3503)/EXP(C3503))*(LOG(ABS(D3503))-TAN(E3503))))</f>
        <v>12.0000000000003</v>
      </c>
      <c r="G3503" s="0" t="n">
        <v>12.0000000000003</v>
      </c>
    </row>
    <row r="3504" customFormat="false" ht="13.8" hidden="false" customHeight="false" outlineLevel="0" collapsed="false">
      <c r="A3504" s="0" t="n">
        <f aca="true">-50+RAND()*(50--50)</f>
        <v>36.4617706950444</v>
      </c>
      <c r="B3504" s="0" t="n">
        <v>-44.2843675614289</v>
      </c>
      <c r="C3504" s="0" t="n">
        <v>6.7817173700047</v>
      </c>
      <c r="D3504" s="0" t="n">
        <v>-47.7953923213685</v>
      </c>
      <c r="E3504" s="0" t="n">
        <v>24.3748900841383</v>
      </c>
      <c r="F3504" s="0" t="n">
        <f aca="false">12-(6*((TAN(B3504)/EXP(C3504))*(LOG(ABS(D3504))-TAN(E3504))))</f>
        <v>12.0055686418321</v>
      </c>
      <c r="G3504" s="0" t="n">
        <v>12.0055686418321</v>
      </c>
    </row>
    <row r="3505" customFormat="false" ht="13.8" hidden="false" customHeight="false" outlineLevel="0" collapsed="false">
      <c r="A3505" s="0" t="n">
        <f aca="true">-50+RAND()*(50--50)</f>
        <v>-2.16156885923267</v>
      </c>
      <c r="B3505" s="0" t="n">
        <v>-16.2829180590237</v>
      </c>
      <c r="C3505" s="0" t="n">
        <v>38.1596802137239</v>
      </c>
      <c r="D3505" s="0" t="n">
        <v>49.8185486520442</v>
      </c>
      <c r="E3505" s="0" t="n">
        <v>-40.2377405962884</v>
      </c>
      <c r="F3505" s="0" t="n">
        <f aca="false">12-(6*((TAN(B3505)/EXP(C3505))*(LOG(ABS(D3505))-TAN(E3505))))</f>
        <v>12</v>
      </c>
      <c r="G3505" s="0" t="n">
        <v>12</v>
      </c>
    </row>
    <row r="3506" customFormat="false" ht="13.8" hidden="false" customHeight="false" outlineLevel="0" collapsed="false">
      <c r="A3506" s="0" t="n">
        <f aca="true">-50+RAND()*(50--50)</f>
        <v>41.1563815690356</v>
      </c>
      <c r="B3506" s="0" t="n">
        <v>19.399981856388</v>
      </c>
      <c r="C3506" s="0" t="n">
        <v>26.825706799745</v>
      </c>
      <c r="D3506" s="0" t="n">
        <v>42.0398354418482</v>
      </c>
      <c r="E3506" s="0" t="n">
        <v>-15.4108297133946</v>
      </c>
      <c r="F3506" s="0" t="n">
        <f aca="false">12-(6*((TAN(B3506)/EXP(C3506))*(LOG(ABS(D3506))-TAN(E3506))))</f>
        <v>11.9999999999891</v>
      </c>
      <c r="G3506" s="0" t="n">
        <v>11.9999999999891</v>
      </c>
    </row>
    <row r="3507" customFormat="false" ht="13.8" hidden="false" customHeight="false" outlineLevel="0" collapsed="false">
      <c r="A3507" s="0" t="n">
        <f aca="true">-50+RAND()*(50--50)</f>
        <v>7.97961508504043</v>
      </c>
      <c r="B3507" s="0" t="n">
        <v>36.5820583038105</v>
      </c>
      <c r="C3507" s="0" t="n">
        <v>-23.0564376670678</v>
      </c>
      <c r="D3507" s="0" t="n">
        <v>-2.09643494433131</v>
      </c>
      <c r="E3507" s="0" t="n">
        <v>-2.11151576389081</v>
      </c>
      <c r="F3507" s="0" t="n">
        <f aca="false">12-(6*((TAN(B3507)/EXP(C3507))*(LOG(ABS(D3507))-TAN(E3507))))</f>
        <v>-170496959284.889</v>
      </c>
      <c r="G3507" s="0" t="n">
        <v>-170496959284.889</v>
      </c>
    </row>
    <row r="3508" customFormat="false" ht="13.8" hidden="false" customHeight="false" outlineLevel="0" collapsed="false">
      <c r="A3508" s="0" t="n">
        <f aca="true">-50+RAND()*(50--50)</f>
        <v>-14.6546465789445</v>
      </c>
      <c r="B3508" s="0" t="n">
        <v>31.1419280380744</v>
      </c>
      <c r="C3508" s="0" t="n">
        <v>36.5985775305436</v>
      </c>
      <c r="D3508" s="0" t="n">
        <v>-47.8631074586427</v>
      </c>
      <c r="E3508" s="0" t="n">
        <v>-32.9562640687676</v>
      </c>
      <c r="F3508" s="0" t="n">
        <f aca="false">12-(6*((TAN(B3508)/EXP(C3508))*(LOG(ABS(D3508))-TAN(E3508))))</f>
        <v>12</v>
      </c>
      <c r="G3508" s="0" t="n">
        <v>12</v>
      </c>
    </row>
    <row r="3509" customFormat="false" ht="13.8" hidden="false" customHeight="false" outlineLevel="0" collapsed="false">
      <c r="A3509" s="0" t="n">
        <f aca="true">-50+RAND()*(50--50)</f>
        <v>5.45221679326335</v>
      </c>
      <c r="B3509" s="0" t="n">
        <v>33.7199663847459</v>
      </c>
      <c r="C3509" s="0" t="n">
        <v>-8.72260143738626</v>
      </c>
      <c r="D3509" s="0" t="n">
        <v>16.6534125044399</v>
      </c>
      <c r="E3509" s="0" t="n">
        <v>25.5403558202373</v>
      </c>
      <c r="F3509" s="0" t="n">
        <f aca="false">12-(6*((TAN(B3509)/EXP(C3509))*(LOG(ABS(D3509))-TAN(E3509))))</f>
        <v>32310.1166131278</v>
      </c>
      <c r="G3509" s="0" t="n">
        <v>32310.1166131278</v>
      </c>
    </row>
    <row r="3510" customFormat="false" ht="13.8" hidden="false" customHeight="false" outlineLevel="0" collapsed="false">
      <c r="A3510" s="0" t="n">
        <f aca="true">-50+RAND()*(50--50)</f>
        <v>11.7540639277265</v>
      </c>
      <c r="B3510" s="0" t="n">
        <v>32.857527134407</v>
      </c>
      <c r="C3510" s="0" t="n">
        <v>46.9083572842374</v>
      </c>
      <c r="D3510" s="0" t="n">
        <v>31.0184357912243</v>
      </c>
      <c r="E3510" s="0" t="n">
        <v>-8.62013416801788</v>
      </c>
      <c r="F3510" s="0" t="n">
        <f aca="false">12-(6*((TAN(B3510)/EXP(C3510))*(LOG(ABS(D3510))-TAN(E3510))))</f>
        <v>12</v>
      </c>
      <c r="G3510" s="0" t="n">
        <v>12</v>
      </c>
    </row>
    <row r="3511" customFormat="false" ht="13.8" hidden="false" customHeight="false" outlineLevel="0" collapsed="false">
      <c r="A3511" s="0" t="n">
        <f aca="true">-50+RAND()*(50--50)</f>
        <v>-39.3818932644168</v>
      </c>
      <c r="B3511" s="0" t="n">
        <v>23.7268410260858</v>
      </c>
      <c r="C3511" s="0" t="n">
        <v>-47.0338529750603</v>
      </c>
      <c r="D3511" s="0" t="n">
        <v>14.6982272585755</v>
      </c>
      <c r="E3511" s="0" t="n">
        <v>-39.347922321715</v>
      </c>
      <c r="F3511" s="0" t="n">
        <f aca="false">12-(6*((TAN(B3511)/EXP(C3511))*(LOG(ABS(D3511))-TAN(E3511))))</f>
        <v>-1.11921022528866E+023</v>
      </c>
      <c r="G3511" s="0" t="n">
        <v>-1.11921022528866E+023</v>
      </c>
    </row>
    <row r="3512" customFormat="false" ht="13.8" hidden="false" customHeight="false" outlineLevel="0" collapsed="false">
      <c r="A3512" s="0" t="n">
        <f aca="true">-50+RAND()*(50--50)</f>
        <v>-18.9524073849345</v>
      </c>
      <c r="B3512" s="0" t="n">
        <v>-16.8280890448515</v>
      </c>
      <c r="C3512" s="0" t="n">
        <v>49.0525096512878</v>
      </c>
      <c r="D3512" s="0" t="n">
        <v>-30.9409160307697</v>
      </c>
      <c r="E3512" s="0" t="n">
        <v>-7.02042116104112</v>
      </c>
      <c r="F3512" s="0" t="n">
        <f aca="false">12-(6*((TAN(B3512)/EXP(C3512))*(LOG(ABS(D3512))-TAN(E3512))))</f>
        <v>12</v>
      </c>
      <c r="G3512" s="0" t="n">
        <v>12</v>
      </c>
    </row>
    <row r="3513" customFormat="false" ht="13.8" hidden="false" customHeight="false" outlineLevel="0" collapsed="false">
      <c r="A3513" s="0" t="n">
        <f aca="true">-50+RAND()*(50--50)</f>
        <v>-23.2745289761805</v>
      </c>
      <c r="B3513" s="0" t="n">
        <v>-45.2404906958873</v>
      </c>
      <c r="C3513" s="0" t="n">
        <v>8.21743935406523</v>
      </c>
      <c r="D3513" s="0" t="n">
        <v>13.989093932185</v>
      </c>
      <c r="E3513" s="0" t="n">
        <v>36.8379396530926</v>
      </c>
      <c r="F3513" s="0" t="n">
        <f aca="false">12-(6*((TAN(B3513)/EXP(C3513))*(LOG(ABS(D3513))-TAN(E3513))))</f>
        <v>12.0115750529418</v>
      </c>
      <c r="G3513" s="0" t="n">
        <v>12.0115750529418</v>
      </c>
    </row>
    <row r="3514" customFormat="false" ht="13.8" hidden="false" customHeight="false" outlineLevel="0" collapsed="false">
      <c r="A3514" s="0" t="n">
        <f aca="true">-50+RAND()*(50--50)</f>
        <v>-33.2285709032509</v>
      </c>
      <c r="B3514" s="0" t="n">
        <v>43.2058842043796</v>
      </c>
      <c r="C3514" s="0" t="n">
        <v>-5.06268184791907</v>
      </c>
      <c r="D3514" s="0" t="n">
        <v>39.0746852902762</v>
      </c>
      <c r="E3514" s="0" t="n">
        <v>14.1430410432534</v>
      </c>
      <c r="F3514" s="0" t="n">
        <f aca="false">12-(6*((TAN(B3514)/EXP(C3514))*(LOG(ABS(D3514))-TAN(E3514))))</f>
        <v>160018.239681895</v>
      </c>
      <c r="G3514" s="0" t="n">
        <v>160018.239681895</v>
      </c>
    </row>
    <row r="3515" customFormat="false" ht="13.8" hidden="false" customHeight="false" outlineLevel="0" collapsed="false">
      <c r="A3515" s="0" t="n">
        <f aca="true">-50+RAND()*(50--50)</f>
        <v>-46.0547203154096</v>
      </c>
      <c r="B3515" s="0" t="n">
        <v>1.43467621418081</v>
      </c>
      <c r="C3515" s="0" t="n">
        <v>-41.0078304649872</v>
      </c>
      <c r="D3515" s="0" t="n">
        <v>24.7892625142908</v>
      </c>
      <c r="E3515" s="0" t="n">
        <v>-8.57725721648053</v>
      </c>
      <c r="F3515" s="0" t="n">
        <f aca="false">12-(6*((TAN(B3515)/EXP(C3515))*(LOG(ABS(D3515))-TAN(E3515))))</f>
        <v>-7.39023838943156E+018</v>
      </c>
      <c r="G3515" s="0" t="n">
        <v>-7.39023838943156E+018</v>
      </c>
    </row>
    <row r="3516" customFormat="false" ht="13.8" hidden="false" customHeight="false" outlineLevel="0" collapsed="false">
      <c r="A3516" s="0" t="n">
        <f aca="true">-50+RAND()*(50--50)</f>
        <v>0.987514482029148</v>
      </c>
      <c r="B3516" s="0" t="n">
        <v>15.1653589728448</v>
      </c>
      <c r="C3516" s="0" t="n">
        <v>36.2057850853146</v>
      </c>
      <c r="D3516" s="0" t="n">
        <v>-7.62778453587629</v>
      </c>
      <c r="E3516" s="0" t="n">
        <v>-29.8180521815227</v>
      </c>
      <c r="F3516" s="0" t="n">
        <f aca="false">12-(6*((TAN(B3516)/EXP(C3516))*(LOG(ABS(D3516))-TAN(E3516))))</f>
        <v>12</v>
      </c>
      <c r="G3516" s="0" t="n">
        <v>12</v>
      </c>
    </row>
    <row r="3517" customFormat="false" ht="13.8" hidden="false" customHeight="false" outlineLevel="0" collapsed="false">
      <c r="A3517" s="0" t="n">
        <f aca="true">-50+RAND()*(50--50)</f>
        <v>-44.4459076705012</v>
      </c>
      <c r="B3517" s="0" t="n">
        <v>15.3287504437796</v>
      </c>
      <c r="C3517" s="0" t="n">
        <v>27.2670262948258</v>
      </c>
      <c r="D3517" s="0" t="n">
        <v>-23.8167257934129</v>
      </c>
      <c r="E3517" s="0" t="n">
        <v>-41.7297209415044</v>
      </c>
      <c r="F3517" s="0" t="n">
        <f aca="false">12-(6*((TAN(B3517)/EXP(C3517))*(LOG(ABS(D3517))-TAN(E3517))))</f>
        <v>12.000000000009</v>
      </c>
      <c r="G3517" s="0" t="n">
        <v>12.000000000009</v>
      </c>
    </row>
    <row r="3518" customFormat="false" ht="13.8" hidden="false" customHeight="false" outlineLevel="0" collapsed="false">
      <c r="A3518" s="0" t="n">
        <f aca="true">-50+RAND()*(50--50)</f>
        <v>39.4713683497668</v>
      </c>
      <c r="B3518" s="0" t="n">
        <v>-30.0517246774693</v>
      </c>
      <c r="C3518" s="0" t="n">
        <v>39.3555796731479</v>
      </c>
      <c r="D3518" s="0" t="n">
        <v>-38.896582058557</v>
      </c>
      <c r="E3518" s="0" t="n">
        <v>8.69190227761099</v>
      </c>
      <c r="F3518" s="0" t="n">
        <f aca="false">12-(6*((TAN(B3518)/EXP(C3518))*(LOG(ABS(D3518))-TAN(E3518))))</f>
        <v>12</v>
      </c>
      <c r="G3518" s="0" t="n">
        <v>12</v>
      </c>
    </row>
    <row r="3519" customFormat="false" ht="13.8" hidden="false" customHeight="false" outlineLevel="0" collapsed="false">
      <c r="A3519" s="0" t="n">
        <f aca="true">-50+RAND()*(50--50)</f>
        <v>6.79174773315143</v>
      </c>
      <c r="B3519" s="0" t="n">
        <v>31.7788021109165</v>
      </c>
      <c r="C3519" s="0" t="n">
        <v>-45.7393949343717</v>
      </c>
      <c r="D3519" s="0" t="n">
        <v>42.8176453241287</v>
      </c>
      <c r="E3519" s="0" t="n">
        <v>22.5043080374679</v>
      </c>
      <c r="F3519" s="0" t="n">
        <f aca="false">12-(6*((TAN(B3519)/EXP(C3519))*(LOG(ABS(D3519))-TAN(E3519))))</f>
        <v>-1.78058211073133E+020</v>
      </c>
      <c r="G3519" s="0" t="n">
        <v>-1.78058211073133E+020</v>
      </c>
    </row>
    <row r="3520" customFormat="false" ht="13.8" hidden="false" customHeight="false" outlineLevel="0" collapsed="false">
      <c r="A3520" s="0" t="n">
        <f aca="true">-50+RAND()*(50--50)</f>
        <v>2.47622017376271</v>
      </c>
      <c r="B3520" s="0" t="n">
        <v>-6.25488561704209</v>
      </c>
      <c r="C3520" s="0" t="n">
        <v>39.0469494917735</v>
      </c>
      <c r="D3520" s="0" t="n">
        <v>-38.8676590560812</v>
      </c>
      <c r="E3520" s="0" t="n">
        <v>34.8220295304794</v>
      </c>
      <c r="F3520" s="0" t="n">
        <f aca="false">12-(6*((TAN(B3520)/EXP(C3520))*(LOG(ABS(D3520))-TAN(E3520))))</f>
        <v>12</v>
      </c>
      <c r="G3520" s="0" t="n">
        <v>12</v>
      </c>
    </row>
    <row r="3521" customFormat="false" ht="13.8" hidden="false" customHeight="false" outlineLevel="0" collapsed="false">
      <c r="A3521" s="0" t="n">
        <f aca="true">-50+RAND()*(50--50)</f>
        <v>-44.580470313177</v>
      </c>
      <c r="B3521" s="0" t="n">
        <v>1.88343423775939</v>
      </c>
      <c r="C3521" s="0" t="n">
        <v>22.0923537192272</v>
      </c>
      <c r="D3521" s="0" t="n">
        <v>16.0497093685558</v>
      </c>
      <c r="E3521" s="0" t="n">
        <v>-11.1790741313555</v>
      </c>
      <c r="F3521" s="0" t="n">
        <f aca="false">12-(6*((TAN(B3521)/EXP(C3521))*(LOG(ABS(D3521))-TAN(E3521))))</f>
        <v>11.9999999802526</v>
      </c>
      <c r="G3521" s="0" t="n">
        <v>11.9999999802526</v>
      </c>
    </row>
    <row r="3522" customFormat="false" ht="13.8" hidden="false" customHeight="false" outlineLevel="0" collapsed="false">
      <c r="A3522" s="0" t="n">
        <f aca="true">-50+RAND()*(50--50)</f>
        <v>-12.5310015889184</v>
      </c>
      <c r="B3522" s="0" t="n">
        <v>17.1009564706343</v>
      </c>
      <c r="C3522" s="0" t="n">
        <v>-4.05342963648923</v>
      </c>
      <c r="D3522" s="0" t="n">
        <v>-4.02253084138282</v>
      </c>
      <c r="E3522" s="0" t="n">
        <v>3.93895579984029</v>
      </c>
      <c r="F3522" s="0" t="n">
        <f aca="false">12-(6*((TAN(B3522)/EXP(C3522))*(LOG(ABS(D3522))-TAN(E3522))))</f>
        <v>819.132055161288</v>
      </c>
      <c r="G3522" s="0" t="n">
        <v>819.132055161288</v>
      </c>
    </row>
    <row r="3523" customFormat="false" ht="13.8" hidden="false" customHeight="false" outlineLevel="0" collapsed="false">
      <c r="A3523" s="0" t="n">
        <f aca="true">-50+RAND()*(50--50)</f>
        <v>-29.6201365968626</v>
      </c>
      <c r="B3523" s="0" t="n">
        <v>-26.5831436621532</v>
      </c>
      <c r="C3523" s="0" t="n">
        <v>-38.8207497779151</v>
      </c>
      <c r="D3523" s="0" t="n">
        <v>-8.09397765079177</v>
      </c>
      <c r="E3523" s="0" t="n">
        <v>-27.3240788551663</v>
      </c>
      <c r="F3523" s="0" t="n">
        <f aca="false">12-(6*((TAN(B3523)/EXP(C3523))*(LOG(ABS(D3523))-TAN(E3523))))</f>
        <v>-1.76253506723399E+018</v>
      </c>
      <c r="G3523" s="0" t="n">
        <v>-1.76253506723399E+018</v>
      </c>
    </row>
    <row r="3524" customFormat="false" ht="13.8" hidden="false" customHeight="false" outlineLevel="0" collapsed="false">
      <c r="A3524" s="0" t="n">
        <f aca="true">-50+RAND()*(50--50)</f>
        <v>8.38521673948869</v>
      </c>
      <c r="B3524" s="0" t="n">
        <v>-8.07088967095203</v>
      </c>
      <c r="C3524" s="0" t="n">
        <v>11.9084772972968</v>
      </c>
      <c r="D3524" s="0" t="n">
        <v>-42.0174242516623</v>
      </c>
      <c r="E3524" s="0" t="n">
        <v>-14.2408779608319</v>
      </c>
      <c r="F3524" s="0" t="n">
        <f aca="false">12-(6*((TAN(B3524)/EXP(C3524))*(LOG(ABS(D3524))-TAN(E3524))))</f>
        <v>12.0014636310438</v>
      </c>
      <c r="G3524" s="0" t="n">
        <v>12.0014636310438</v>
      </c>
    </row>
    <row r="3525" customFormat="false" ht="13.8" hidden="false" customHeight="false" outlineLevel="0" collapsed="false">
      <c r="A3525" s="0" t="n">
        <f aca="true">-50+RAND()*(50--50)</f>
        <v>30.6294869540416</v>
      </c>
      <c r="B3525" s="0" t="n">
        <v>16.8097471498695</v>
      </c>
      <c r="C3525" s="0" t="n">
        <v>-31.4815269255107</v>
      </c>
      <c r="D3525" s="0" t="n">
        <v>-16.4988557046355</v>
      </c>
      <c r="E3525" s="0" t="n">
        <v>-39.595129584575</v>
      </c>
      <c r="F3525" s="0" t="n">
        <f aca="false">12-(6*((TAN(B3525)/EXP(C3525))*(LOG(ABS(D3525))-TAN(E3525))))</f>
        <v>973246788636438</v>
      </c>
      <c r="G3525" s="0" t="n">
        <v>973246788636438</v>
      </c>
    </row>
    <row r="3526" customFormat="false" ht="13.8" hidden="false" customHeight="false" outlineLevel="0" collapsed="false">
      <c r="A3526" s="0" t="n">
        <f aca="true">-50+RAND()*(50--50)</f>
        <v>-41.6158584532787</v>
      </c>
      <c r="B3526" s="0" t="n">
        <v>-28.7103739684439</v>
      </c>
      <c r="C3526" s="0" t="n">
        <v>-23.1076998457462</v>
      </c>
      <c r="D3526" s="0" t="n">
        <v>-13.1612621465714</v>
      </c>
      <c r="E3526" s="0" t="n">
        <v>-33.0147829076944</v>
      </c>
      <c r="F3526" s="0" t="n">
        <f aca="false">12-(6*((TAN(B3526)/EXP(C3526))*(LOG(ABS(D3526))-TAN(E3526))))</f>
        <v>-1047065679129.6</v>
      </c>
      <c r="G3526" s="0" t="n">
        <v>-1047065679129.6</v>
      </c>
    </row>
    <row r="3527" customFormat="false" ht="13.8" hidden="false" customHeight="false" outlineLevel="0" collapsed="false">
      <c r="A3527" s="0" t="n">
        <f aca="true">-50+RAND()*(50--50)</f>
        <v>-26.3954177828839</v>
      </c>
      <c r="B3527" s="0" t="n">
        <v>-30.3841116514553</v>
      </c>
      <c r="C3527" s="0" t="n">
        <v>44.8655464846367</v>
      </c>
      <c r="D3527" s="0" t="n">
        <v>2.24181238903407</v>
      </c>
      <c r="E3527" s="0" t="n">
        <v>4.60452702054275</v>
      </c>
      <c r="F3527" s="0" t="n">
        <f aca="false">12-(6*((TAN(B3527)/EXP(C3527))*(LOG(ABS(D3527))-TAN(E3527))))</f>
        <v>12</v>
      </c>
      <c r="G3527" s="0" t="n">
        <v>12</v>
      </c>
    </row>
    <row r="3528" customFormat="false" ht="13.8" hidden="false" customHeight="false" outlineLevel="0" collapsed="false">
      <c r="A3528" s="0" t="n">
        <f aca="true">-50+RAND()*(50--50)</f>
        <v>5.25119944307132</v>
      </c>
      <c r="B3528" s="0" t="n">
        <v>-20.5349475897528</v>
      </c>
      <c r="C3528" s="0" t="n">
        <v>10.154044967289</v>
      </c>
      <c r="D3528" s="0" t="n">
        <v>42.7284412590654</v>
      </c>
      <c r="E3528" s="0" t="n">
        <v>-26.5135220640965</v>
      </c>
      <c r="F3528" s="0" t="n">
        <f aca="false">12-(6*((TAN(B3528)/EXP(C3528))*(LOG(ABS(D3528))-TAN(E3528))))</f>
        <v>11.9861436297394</v>
      </c>
      <c r="G3528" s="0" t="n">
        <v>11.9861436297394</v>
      </c>
    </row>
    <row r="3529" customFormat="false" ht="13.8" hidden="false" customHeight="false" outlineLevel="0" collapsed="false">
      <c r="A3529" s="0" t="n">
        <f aca="true">-50+RAND()*(50--50)</f>
        <v>-6.87565654509163</v>
      </c>
      <c r="B3529" s="0" t="n">
        <v>24.07347790869</v>
      </c>
      <c r="C3529" s="0" t="n">
        <v>-48.4479433236819</v>
      </c>
      <c r="D3529" s="0" t="n">
        <v>-47.1108327950717</v>
      </c>
      <c r="E3529" s="0" t="n">
        <v>30.4869631467213</v>
      </c>
      <c r="F3529" s="0" t="n">
        <f aca="false">12-(6*((TAN(B3529)/EXP(C3529))*(LOG(ABS(D3529))-TAN(E3529))))</f>
        <v>3.53426429610283E+022</v>
      </c>
      <c r="G3529" s="0" t="n">
        <v>3.53426429610283E+022</v>
      </c>
    </row>
    <row r="3530" customFormat="false" ht="13.8" hidden="false" customHeight="false" outlineLevel="0" collapsed="false">
      <c r="A3530" s="0" t="n">
        <f aca="true">-50+RAND()*(50--50)</f>
        <v>14.1734643969438</v>
      </c>
      <c r="B3530" s="0" t="n">
        <v>-42.8372256195549</v>
      </c>
      <c r="C3530" s="0" t="n">
        <v>-38.8598686601475</v>
      </c>
      <c r="D3530" s="0" t="n">
        <v>-14.412944090893</v>
      </c>
      <c r="E3530" s="0" t="n">
        <v>29.0562877679645</v>
      </c>
      <c r="F3530" s="0" t="n">
        <f aca="false">12-(6*((TAN(B3530)/EXP(C3530))*(LOG(ABS(D3530))-TAN(E3530))))</f>
        <v>-1.64948567684644E+017</v>
      </c>
      <c r="G3530" s="0" t="n">
        <v>-1.64948567684644E+017</v>
      </c>
    </row>
    <row r="3531" customFormat="false" ht="13.8" hidden="false" customHeight="false" outlineLevel="0" collapsed="false">
      <c r="A3531" s="0" t="n">
        <f aca="true">-50+RAND()*(50--50)</f>
        <v>-34.1861205078817</v>
      </c>
      <c r="B3531" s="0" t="n">
        <v>-1.12489595874805</v>
      </c>
      <c r="C3531" s="0" t="n">
        <v>-48.1003679058559</v>
      </c>
      <c r="D3531" s="0" t="n">
        <v>31.5557154288968</v>
      </c>
      <c r="E3531" s="0" t="n">
        <v>-44.8806800870982</v>
      </c>
      <c r="F3531" s="0" t="n">
        <f aca="false">12-(6*((TAN(B3531)/EXP(C3531))*(LOG(ABS(D3531))-TAN(E3531))))</f>
        <v>2.68269168836976E+022</v>
      </c>
      <c r="G3531" s="0" t="n">
        <v>2.68269168836976E+022</v>
      </c>
    </row>
    <row r="3532" customFormat="false" ht="13.8" hidden="false" customHeight="false" outlineLevel="0" collapsed="false">
      <c r="A3532" s="0" t="n">
        <f aca="true">-50+RAND()*(50--50)</f>
        <v>36.4260646683011</v>
      </c>
      <c r="B3532" s="0" t="n">
        <v>-24.2271037632528</v>
      </c>
      <c r="C3532" s="0" t="n">
        <v>-21.4194767622305</v>
      </c>
      <c r="D3532" s="0" t="n">
        <v>46.897493409856</v>
      </c>
      <c r="E3532" s="0" t="n">
        <v>-18.1133923578565</v>
      </c>
      <c r="F3532" s="0" t="n">
        <f aca="false">12-(6*((TAN(B3532)/EXP(C3532))*(LOG(ABS(D3532))-TAN(E3532))))</f>
        <v>-11740139468.0044</v>
      </c>
      <c r="G3532" s="0" t="n">
        <v>-11740139468.0044</v>
      </c>
    </row>
    <row r="3533" customFormat="false" ht="13.8" hidden="false" customHeight="false" outlineLevel="0" collapsed="false">
      <c r="A3533" s="0" t="n">
        <f aca="true">-50+RAND()*(50--50)</f>
        <v>19.1055257412991</v>
      </c>
      <c r="B3533" s="0" t="n">
        <v>20.6185142640307</v>
      </c>
      <c r="C3533" s="0" t="n">
        <v>-3.42995787559992</v>
      </c>
      <c r="D3533" s="0" t="n">
        <v>-6.25257545494746</v>
      </c>
      <c r="E3533" s="0" t="n">
        <v>19.6516114921495</v>
      </c>
      <c r="F3533" s="0" t="n">
        <f aca="false">12-(6*((TAN(B3533)/EXP(C3533))*(LOG(ABS(D3533))-TAN(E3533))))</f>
        <v>-207.411748799017</v>
      </c>
      <c r="G3533" s="0" t="n">
        <v>-207.411748799017</v>
      </c>
    </row>
    <row r="3534" customFormat="false" ht="13.8" hidden="false" customHeight="false" outlineLevel="0" collapsed="false">
      <c r="A3534" s="0" t="n">
        <f aca="true">-50+RAND()*(50--50)</f>
        <v>21.4255485218769</v>
      </c>
      <c r="B3534" s="0" t="n">
        <v>-33.7163416061972</v>
      </c>
      <c r="C3534" s="0" t="n">
        <v>-38.1978628082698</v>
      </c>
      <c r="D3534" s="0" t="n">
        <v>-35.2782916344573</v>
      </c>
      <c r="E3534" s="0" t="n">
        <v>-18.8084957368173</v>
      </c>
      <c r="F3534" s="0" t="n">
        <f aca="false">12-(6*((TAN(B3534)/EXP(C3534))*(LOG(ABS(D3534))-TAN(E3534))))</f>
        <v>-3.92436858243639E+017</v>
      </c>
      <c r="G3534" s="0" t="n">
        <v>-3.92436858243639E+017</v>
      </c>
    </row>
    <row r="3535" customFormat="false" ht="13.8" hidden="false" customHeight="false" outlineLevel="0" collapsed="false">
      <c r="A3535" s="0" t="n">
        <f aca="true">-50+RAND()*(50--50)</f>
        <v>-16.8264876506752</v>
      </c>
      <c r="B3535" s="0" t="n">
        <v>11.45419773077</v>
      </c>
      <c r="C3535" s="0" t="n">
        <v>28.7705176016831</v>
      </c>
      <c r="D3535" s="0" t="n">
        <v>2.16971637403741</v>
      </c>
      <c r="E3535" s="0" t="n">
        <v>-10.377544215545</v>
      </c>
      <c r="F3535" s="0" t="n">
        <f aca="false">12-(6*((TAN(B3535)/EXP(C3535))*(LOG(ABS(D3535))-TAN(E3535))))</f>
        <v>12.0000000000068</v>
      </c>
      <c r="G3535" s="0" t="n">
        <v>12.0000000000068</v>
      </c>
    </row>
    <row r="3536" customFormat="false" ht="13.8" hidden="false" customHeight="false" outlineLevel="0" collapsed="false">
      <c r="A3536" s="0" t="n">
        <f aca="true">-50+RAND()*(50--50)</f>
        <v>34.5115095431996</v>
      </c>
      <c r="B3536" s="0" t="n">
        <v>40.4920531139729</v>
      </c>
      <c r="C3536" s="0" t="n">
        <v>32.0638106177359</v>
      </c>
      <c r="D3536" s="0" t="n">
        <v>-26.0398579985109</v>
      </c>
      <c r="E3536" s="0" t="n">
        <v>-7.56619218761671</v>
      </c>
      <c r="F3536" s="0" t="n">
        <f aca="false">12-(6*((TAN(B3536)/EXP(C3536))*(LOG(ABS(D3536))-TAN(E3536))))</f>
        <v>12.0000000000001</v>
      </c>
      <c r="G3536" s="0" t="n">
        <v>12.0000000000001</v>
      </c>
    </row>
    <row r="3537" customFormat="false" ht="13.8" hidden="false" customHeight="false" outlineLevel="0" collapsed="false">
      <c r="A3537" s="0" t="n">
        <f aca="true">-50+RAND()*(50--50)</f>
        <v>-3.93327546108798</v>
      </c>
      <c r="B3537" s="0" t="n">
        <v>-11.5451597730363</v>
      </c>
      <c r="C3537" s="0" t="n">
        <v>49.049959078742</v>
      </c>
      <c r="D3537" s="0" t="n">
        <v>45.7616966746256</v>
      </c>
      <c r="E3537" s="0" t="n">
        <v>-22.3073777170568</v>
      </c>
      <c r="F3537" s="0" t="n">
        <f aca="false">12-(6*((TAN(B3537)/EXP(C3537))*(LOG(ABS(D3537))-TAN(E3537))))</f>
        <v>12</v>
      </c>
      <c r="G3537" s="0" t="n">
        <v>12</v>
      </c>
    </row>
    <row r="3538" customFormat="false" ht="13.8" hidden="false" customHeight="false" outlineLevel="0" collapsed="false">
      <c r="A3538" s="0" t="n">
        <f aca="true">-50+RAND()*(50--50)</f>
        <v>27.7244523453919</v>
      </c>
      <c r="B3538" s="0" t="n">
        <v>-20.5027344139196</v>
      </c>
      <c r="C3538" s="0" t="n">
        <v>-42.508489035502</v>
      </c>
      <c r="D3538" s="0" t="n">
        <v>-4.67219967307218</v>
      </c>
      <c r="E3538" s="0" t="n">
        <v>15.7151078934119</v>
      </c>
      <c r="F3538" s="0" t="n">
        <f aca="false">12-(6*((TAN(B3538)/EXP(C3538))*(LOG(ABS(D3538))-TAN(E3538))))</f>
        <v>-1.39200639168551E+020</v>
      </c>
      <c r="G3538" s="0" t="n">
        <v>-1.39200639168551E+020</v>
      </c>
    </row>
    <row r="3539" customFormat="false" ht="13.8" hidden="false" customHeight="false" outlineLevel="0" collapsed="false">
      <c r="A3539" s="0" t="n">
        <f aca="true">-50+RAND()*(50--50)</f>
        <v>7.2119272461347</v>
      </c>
      <c r="B3539" s="0" t="n">
        <v>-41.4260114652893</v>
      </c>
      <c r="C3539" s="0" t="n">
        <v>29.0545693886379</v>
      </c>
      <c r="D3539" s="0" t="n">
        <v>0.326298724052855</v>
      </c>
      <c r="E3539" s="0" t="n">
        <v>33.1546641038394</v>
      </c>
      <c r="F3539" s="0" t="n">
        <f aca="false">12-(6*((TAN(B3539)/EXP(C3539))*(LOG(ABS(D3539))-TAN(E3539))))</f>
        <v>12.0000000000052</v>
      </c>
      <c r="G3539" s="0" t="n">
        <v>12.0000000000052</v>
      </c>
    </row>
    <row r="3540" customFormat="false" ht="13.8" hidden="false" customHeight="false" outlineLevel="0" collapsed="false">
      <c r="A3540" s="0" t="n">
        <f aca="true">-50+RAND()*(50--50)</f>
        <v>23.401862869058</v>
      </c>
      <c r="B3540" s="0" t="n">
        <v>-48.0053260454536</v>
      </c>
      <c r="C3540" s="0" t="n">
        <v>-9.80773177175918</v>
      </c>
      <c r="D3540" s="0" t="n">
        <v>34.6261155362513</v>
      </c>
      <c r="E3540" s="0" t="n">
        <v>-21.5386371277167</v>
      </c>
      <c r="F3540" s="0" t="n">
        <f aca="false">12-(6*((TAN(B3540)/EXP(C3540))*(LOG(ABS(D3540))-TAN(E3540))))</f>
        <v>139347.179993857</v>
      </c>
      <c r="G3540" s="0" t="n">
        <v>139347.179993857</v>
      </c>
    </row>
    <row r="3541" customFormat="false" ht="13.8" hidden="false" customHeight="false" outlineLevel="0" collapsed="false">
      <c r="A3541" s="0" t="n">
        <f aca="true">-50+RAND()*(50--50)</f>
        <v>-1.14113527799385</v>
      </c>
      <c r="B3541" s="0" t="n">
        <v>-39.4935421186883</v>
      </c>
      <c r="C3541" s="0" t="n">
        <v>-9.94818559031159</v>
      </c>
      <c r="D3541" s="0" t="n">
        <v>-24.7929909254262</v>
      </c>
      <c r="E3541" s="0" t="n">
        <v>-49.3892454811392</v>
      </c>
      <c r="F3541" s="0" t="n">
        <f aca="false">12-(6*((TAN(B3541)/EXP(C3541))*(LOG(ABS(D3541))-TAN(E3541))))</f>
        <v>-106964.991423066</v>
      </c>
      <c r="G3541" s="0" t="n">
        <v>-106964.991423066</v>
      </c>
    </row>
    <row r="3542" customFormat="false" ht="13.8" hidden="false" customHeight="false" outlineLevel="0" collapsed="false">
      <c r="A3542" s="0" t="n">
        <f aca="true">-50+RAND()*(50--50)</f>
        <v>-34.9348077758018</v>
      </c>
      <c r="B3542" s="0" t="n">
        <v>20.3679984384615</v>
      </c>
      <c r="C3542" s="0" t="n">
        <v>-22.9215487821295</v>
      </c>
      <c r="D3542" s="0" t="n">
        <v>41.6949910687556</v>
      </c>
      <c r="E3542" s="0" t="n">
        <v>-19.4114352121107</v>
      </c>
      <c r="F3542" s="0" t="n">
        <f aca="false">12-(6*((TAN(B3542)/EXP(C3542))*(LOG(ABS(D3542))-TAN(E3542))))</f>
        <v>-2320726122517.04</v>
      </c>
      <c r="G3542" s="0" t="n">
        <v>-2320726122517.04</v>
      </c>
    </row>
    <row r="3543" customFormat="false" ht="13.8" hidden="false" customHeight="false" outlineLevel="0" collapsed="false">
      <c r="A3543" s="0" t="n">
        <f aca="true">-50+RAND()*(50--50)</f>
        <v>22.0583473479371</v>
      </c>
      <c r="B3543" s="0" t="n">
        <v>-3.9746144693962</v>
      </c>
      <c r="C3543" s="0" t="n">
        <v>-32.5507675625621</v>
      </c>
      <c r="D3543" s="0" t="n">
        <v>-5.32947259975413</v>
      </c>
      <c r="E3543" s="0" t="n">
        <v>11.2224101560796</v>
      </c>
      <c r="F3543" s="0" t="n">
        <f aca="false">12-(6*((TAN(B3543)/EXP(C3543))*(LOG(ABS(D3543))-TAN(E3543))))</f>
        <v>4573906034947300</v>
      </c>
      <c r="G3543" s="0" t="n">
        <v>4573906034947300</v>
      </c>
    </row>
    <row r="3544" customFormat="false" ht="13.8" hidden="false" customHeight="false" outlineLevel="0" collapsed="false">
      <c r="A3544" s="0" t="n">
        <f aca="true">-50+RAND()*(50--50)</f>
        <v>37.3694094268269</v>
      </c>
      <c r="B3544" s="0" t="n">
        <v>-0.904780437816157</v>
      </c>
      <c r="C3544" s="0" t="n">
        <v>48.8815728707289</v>
      </c>
      <c r="D3544" s="0" t="n">
        <v>-36.6850096756727</v>
      </c>
      <c r="E3544" s="0" t="n">
        <v>47.074320801414</v>
      </c>
      <c r="F3544" s="0" t="n">
        <f aca="false">12-(6*((TAN(B3544)/EXP(C3544))*(LOG(ABS(D3544))-TAN(E3544))))</f>
        <v>12</v>
      </c>
      <c r="G3544" s="0" t="n">
        <v>12</v>
      </c>
    </row>
    <row r="3545" customFormat="false" ht="13.8" hidden="false" customHeight="false" outlineLevel="0" collapsed="false">
      <c r="A3545" s="0" t="n">
        <f aca="true">-50+RAND()*(50--50)</f>
        <v>-18.0103614710225</v>
      </c>
      <c r="B3545" s="0" t="n">
        <v>3.54219160626802</v>
      </c>
      <c r="C3545" s="0" t="n">
        <v>0.0229564511455536</v>
      </c>
      <c r="D3545" s="0" t="n">
        <v>47.5424031214281</v>
      </c>
      <c r="E3545" s="0" t="n">
        <v>-40.2505157893638</v>
      </c>
      <c r="F3545" s="0" t="n">
        <f aca="false">12-(6*((TAN(B3545)/EXP(C3545))*(LOG(ABS(D3545))-TAN(E3545))))</f>
        <v>9.4986618537738</v>
      </c>
      <c r="G3545" s="0" t="n">
        <v>9.4986618537738</v>
      </c>
    </row>
    <row r="3546" customFormat="false" ht="13.8" hidden="false" customHeight="false" outlineLevel="0" collapsed="false">
      <c r="A3546" s="0" t="n">
        <f aca="true">-50+RAND()*(50--50)</f>
        <v>-38.7158957671678</v>
      </c>
      <c r="B3546" s="0" t="n">
        <v>10.1486467789835</v>
      </c>
      <c r="C3546" s="0" t="n">
        <v>-2.71797580709514</v>
      </c>
      <c r="D3546" s="0" t="n">
        <v>-32.9611817504112</v>
      </c>
      <c r="E3546" s="0" t="n">
        <v>-0.984758866390138</v>
      </c>
      <c r="F3546" s="0" t="n">
        <f aca="false">12-(6*((TAN(B3546)/EXP(C3546))*(LOG(ABS(D3546))-TAN(E3546))))</f>
        <v>-231.004585009281</v>
      </c>
      <c r="G3546" s="0" t="n">
        <v>-231.004585009281</v>
      </c>
    </row>
    <row r="3547" customFormat="false" ht="13.8" hidden="false" customHeight="false" outlineLevel="0" collapsed="false">
      <c r="A3547" s="0" t="n">
        <f aca="true">-50+RAND()*(50--50)</f>
        <v>-14.6453334342658</v>
      </c>
      <c r="B3547" s="0" t="n">
        <v>-17.3473884601481</v>
      </c>
      <c r="C3547" s="0" t="n">
        <v>46.9846789086169</v>
      </c>
      <c r="D3547" s="0" t="n">
        <v>7.09147316048251</v>
      </c>
      <c r="E3547" s="0" t="n">
        <v>41.2945860803241</v>
      </c>
      <c r="F3547" s="0" t="n">
        <f aca="false">12-(6*((TAN(B3547)/EXP(C3547))*(LOG(ABS(D3547))-TAN(E3547))))</f>
        <v>12</v>
      </c>
      <c r="G3547" s="0" t="n">
        <v>12</v>
      </c>
    </row>
    <row r="3548" customFormat="false" ht="13.8" hidden="false" customHeight="false" outlineLevel="0" collapsed="false">
      <c r="A3548" s="0" t="n">
        <f aca="true">-50+RAND()*(50--50)</f>
        <v>18.2050454797337</v>
      </c>
      <c r="B3548" s="0" t="n">
        <v>13.5876903095038</v>
      </c>
      <c r="C3548" s="0" t="n">
        <v>29.9616484311702</v>
      </c>
      <c r="D3548" s="0" t="n">
        <v>-49.5130630441228</v>
      </c>
      <c r="E3548" s="0" t="n">
        <v>49.3802610049821</v>
      </c>
      <c r="F3548" s="0" t="n">
        <f aca="false">12-(6*((TAN(B3548)/EXP(C3548))*(LOG(ABS(D3548))-TAN(E3548))))</f>
        <v>11.9999999999972</v>
      </c>
      <c r="G3548" s="0" t="n">
        <v>11.9999999999972</v>
      </c>
    </row>
    <row r="3549" customFormat="false" ht="13.8" hidden="false" customHeight="false" outlineLevel="0" collapsed="false">
      <c r="A3549" s="0" t="n">
        <f aca="true">-50+RAND()*(50--50)</f>
        <v>30.6062532873366</v>
      </c>
      <c r="B3549" s="0" t="n">
        <v>4.35885257530178</v>
      </c>
      <c r="C3549" s="0" t="n">
        <v>-11.8719853259559</v>
      </c>
      <c r="D3549" s="0" t="n">
        <v>12.9753993654857</v>
      </c>
      <c r="E3549" s="0" t="n">
        <v>42.8286676583642</v>
      </c>
      <c r="F3549" s="0" t="n">
        <f aca="false">12-(6*((TAN(B3549)/EXP(C3549))*(LOG(ABS(D3549))-TAN(E3549))))</f>
        <v>-7844853.74927737</v>
      </c>
      <c r="G3549" s="0" t="n">
        <v>-7844853.74927737</v>
      </c>
    </row>
    <row r="3550" customFormat="false" ht="13.8" hidden="false" customHeight="false" outlineLevel="0" collapsed="false">
      <c r="A3550" s="0" t="n">
        <f aca="true">-50+RAND()*(50--50)</f>
        <v>-42.0623801589294</v>
      </c>
      <c r="B3550" s="0" t="n">
        <v>37.5538602243475</v>
      </c>
      <c r="C3550" s="0" t="n">
        <v>-4.40384390224816</v>
      </c>
      <c r="D3550" s="0" t="n">
        <v>39.3866445740196</v>
      </c>
      <c r="E3550" s="0" t="n">
        <v>9.93165183447005</v>
      </c>
      <c r="F3550" s="0" t="n">
        <f aca="false">12-(6*((TAN(B3550)/EXP(C3550))*(LOG(ABS(D3550))-TAN(E3550))))</f>
        <v>86.6408422544132</v>
      </c>
      <c r="G3550" s="0" t="n">
        <v>86.6408422544132</v>
      </c>
    </row>
    <row r="3551" customFormat="false" ht="13.8" hidden="false" customHeight="false" outlineLevel="0" collapsed="false">
      <c r="A3551" s="0" t="n">
        <f aca="true">-50+RAND()*(50--50)</f>
        <v>-0.0957575266269757</v>
      </c>
      <c r="B3551" s="0" t="n">
        <v>42.1001684713147</v>
      </c>
      <c r="C3551" s="0" t="n">
        <v>-1.12883529589611</v>
      </c>
      <c r="D3551" s="0" t="n">
        <v>35.0844251778793</v>
      </c>
      <c r="E3551" s="0" t="n">
        <v>49.4181974465821</v>
      </c>
      <c r="F3551" s="0" t="n">
        <f aca="false">12-(6*((TAN(B3551)/EXP(C3551))*(LOG(ABS(D3551))-TAN(E3551))))</f>
        <v>-142.34840052853</v>
      </c>
      <c r="G3551" s="0" t="n">
        <v>-142.34840052853</v>
      </c>
    </row>
    <row r="3552" customFormat="false" ht="13.8" hidden="false" customHeight="false" outlineLevel="0" collapsed="false">
      <c r="A3552" s="0" t="n">
        <f aca="true">-50+RAND()*(50--50)</f>
        <v>11.6458457456595</v>
      </c>
      <c r="B3552" s="0" t="n">
        <v>44.9533775155617</v>
      </c>
      <c r="C3552" s="0" t="n">
        <v>-25.2871968408234</v>
      </c>
      <c r="D3552" s="0" t="n">
        <v>-12.8794249076058</v>
      </c>
      <c r="E3552" s="0" t="n">
        <v>30.2121134585996</v>
      </c>
      <c r="F3552" s="0" t="n">
        <f aca="false">12-(6*((TAN(B3552)/EXP(C3552))*(LOG(ABS(D3552))-TAN(E3552))))</f>
        <v>-3125345585819.76</v>
      </c>
      <c r="G3552" s="0" t="n">
        <v>-3125345585819.76</v>
      </c>
    </row>
    <row r="3553" customFormat="false" ht="13.8" hidden="false" customHeight="false" outlineLevel="0" collapsed="false">
      <c r="A3553" s="0" t="n">
        <f aca="true">-50+RAND()*(50--50)</f>
        <v>16.2750153381177</v>
      </c>
      <c r="B3553" s="0" t="n">
        <v>-9.70179018539135</v>
      </c>
      <c r="C3553" s="0" t="n">
        <v>36.842016870846</v>
      </c>
      <c r="D3553" s="0" t="n">
        <v>26.8668377437454</v>
      </c>
      <c r="E3553" s="0" t="n">
        <v>44.6883285767965</v>
      </c>
      <c r="F3553" s="0" t="n">
        <f aca="false">12-(6*((TAN(B3553)/EXP(C3553))*(LOG(ABS(D3553))-TAN(E3553))))</f>
        <v>12</v>
      </c>
      <c r="G3553" s="0" t="n">
        <v>12</v>
      </c>
    </row>
    <row r="3554" customFormat="false" ht="13.8" hidden="false" customHeight="false" outlineLevel="0" collapsed="false">
      <c r="A3554" s="0" t="n">
        <f aca="true">-50+RAND()*(50--50)</f>
        <v>-26.3124887378325</v>
      </c>
      <c r="B3554" s="0" t="n">
        <v>-13.1510920163363</v>
      </c>
      <c r="C3554" s="0" t="n">
        <v>-30.3348120565656</v>
      </c>
      <c r="D3554" s="0" t="n">
        <v>-10.011269889795</v>
      </c>
      <c r="E3554" s="0" t="n">
        <v>-27.7143249513986</v>
      </c>
      <c r="F3554" s="0" t="n">
        <f aca="false">12-(6*((TAN(B3554)/EXP(C3554))*(LOG(ABS(D3554))-TAN(E3554))))</f>
        <v>22158070174471.9</v>
      </c>
      <c r="G3554" s="0" t="n">
        <v>22158070174471.9</v>
      </c>
    </row>
    <row r="3555" customFormat="false" ht="13.8" hidden="false" customHeight="false" outlineLevel="0" collapsed="false">
      <c r="A3555" s="0" t="n">
        <f aca="true">-50+RAND()*(50--50)</f>
        <v>9.05608398425581</v>
      </c>
      <c r="B3555" s="0" t="n">
        <v>11.4333589857194</v>
      </c>
      <c r="C3555" s="0" t="n">
        <v>-42.3949386442559</v>
      </c>
      <c r="D3555" s="0" t="n">
        <v>25.0069150383422</v>
      </c>
      <c r="E3555" s="0" t="n">
        <v>-14.2547555376725</v>
      </c>
      <c r="F3555" s="0" t="n">
        <f aca="false">12-(6*((TAN(B3555)/EXP(C3555))*(LOG(ABS(D3555))-TAN(E3555))))</f>
        <v>-2.33858315851274E+020</v>
      </c>
      <c r="G3555" s="0" t="n">
        <v>-2.33858315851274E+020</v>
      </c>
    </row>
    <row r="3556" customFormat="false" ht="13.8" hidden="false" customHeight="false" outlineLevel="0" collapsed="false">
      <c r="A3556" s="0" t="n">
        <f aca="true">-50+RAND()*(50--50)</f>
        <v>-21.9106171657766</v>
      </c>
      <c r="B3556" s="0" t="n">
        <v>-43.6572697606032</v>
      </c>
      <c r="C3556" s="0" t="n">
        <v>2.10120879651703</v>
      </c>
      <c r="D3556" s="0" t="n">
        <v>3.97989677830209</v>
      </c>
      <c r="E3556" s="0" t="n">
        <v>25.4594148491283</v>
      </c>
      <c r="F3556" s="0" t="n">
        <f aca="false">12-(6*((TAN(B3556)/EXP(C3556))*(LOG(ABS(D3556))-TAN(E3556))))</f>
        <v>11.9354421554296</v>
      </c>
      <c r="G3556" s="0" t="n">
        <v>11.9354421554296</v>
      </c>
    </row>
    <row r="3557" customFormat="false" ht="13.8" hidden="false" customHeight="false" outlineLevel="0" collapsed="false">
      <c r="A3557" s="0" t="n">
        <f aca="true">-50+RAND()*(50--50)</f>
        <v>5.61756292603079</v>
      </c>
      <c r="B3557" s="0" t="n">
        <v>-6.1919455720774</v>
      </c>
      <c r="C3557" s="0" t="n">
        <v>30.1473775938675</v>
      </c>
      <c r="D3557" s="0" t="n">
        <v>-8.84538403255677</v>
      </c>
      <c r="E3557" s="0" t="n">
        <v>17.9231867421026</v>
      </c>
      <c r="F3557" s="0" t="n">
        <f aca="false">12-(6*((TAN(B3557)/EXP(C3557))*(LOG(ABS(D3557))-TAN(E3557))))</f>
        <v>11.9999999999999</v>
      </c>
      <c r="G3557" s="0" t="n">
        <v>11.9999999999999</v>
      </c>
    </row>
    <row r="3558" customFormat="false" ht="13.8" hidden="false" customHeight="false" outlineLevel="0" collapsed="false">
      <c r="A3558" s="0" t="n">
        <f aca="true">-50+RAND()*(50--50)</f>
        <v>34.5589304576035</v>
      </c>
      <c r="B3558" s="0" t="n">
        <v>-28.9762594045426</v>
      </c>
      <c r="C3558" s="0" t="n">
        <v>-8.77444071099816</v>
      </c>
      <c r="D3558" s="0" t="n">
        <v>-39.3223670467686</v>
      </c>
      <c r="E3558" s="0" t="n">
        <v>46.5163827417104</v>
      </c>
      <c r="F3558" s="0" t="n">
        <f aca="false">12-(6*((TAN(B3558)/EXP(C3558))*(LOG(ABS(D3558))-TAN(E3558))))</f>
        <v>75141.0169466809</v>
      </c>
      <c r="G3558" s="0" t="n">
        <v>75141.0169466809</v>
      </c>
    </row>
    <row r="3559" customFormat="false" ht="13.8" hidden="false" customHeight="false" outlineLevel="0" collapsed="false">
      <c r="A3559" s="0" t="n">
        <f aca="true">-50+RAND()*(50--50)</f>
        <v>-40.8215216362976</v>
      </c>
      <c r="B3559" s="0" t="n">
        <v>-8.49262305647306</v>
      </c>
      <c r="C3559" s="0" t="n">
        <v>10.398385454269</v>
      </c>
      <c r="D3559" s="0" t="n">
        <v>23.069310721725</v>
      </c>
      <c r="E3559" s="0" t="n">
        <v>34.5414620775677</v>
      </c>
      <c r="F3559" s="0" t="n">
        <f aca="false">12-(6*((TAN(B3559)/EXP(C3559))*(LOG(ABS(D3559))-TAN(E3559))))</f>
        <v>11.9996602766377</v>
      </c>
      <c r="G3559" s="0" t="n">
        <v>11.9996602766377</v>
      </c>
    </row>
    <row r="3560" customFormat="false" ht="13.8" hidden="false" customHeight="false" outlineLevel="0" collapsed="false">
      <c r="A3560" s="0" t="n">
        <f aca="true">-50+RAND()*(50--50)</f>
        <v>22.1723544469132</v>
      </c>
      <c r="B3560" s="0" t="n">
        <v>-23.2800534108412</v>
      </c>
      <c r="C3560" s="0" t="n">
        <v>10.9777255981435</v>
      </c>
      <c r="D3560" s="0" t="n">
        <v>-2.28271007490639</v>
      </c>
      <c r="E3560" s="0" t="n">
        <v>20.7787897346105</v>
      </c>
      <c r="F3560" s="0" t="n">
        <f aca="false">12-(6*((TAN(B3560)/EXP(C3560))*(LOG(ABS(D3560))-TAN(E3560))))</f>
        <v>12.0010713032545</v>
      </c>
      <c r="G3560" s="0" t="n">
        <v>12.0010713032545</v>
      </c>
    </row>
    <row r="3561" customFormat="false" ht="13.8" hidden="false" customHeight="false" outlineLevel="0" collapsed="false">
      <c r="A3561" s="0" t="n">
        <f aca="true">-50+RAND()*(50--50)</f>
        <v>-18.7746304059013</v>
      </c>
      <c r="B3561" s="0" t="n">
        <v>21.1035824527423</v>
      </c>
      <c r="C3561" s="0" t="n">
        <v>-28.1756308248204</v>
      </c>
      <c r="D3561" s="0" t="n">
        <v>-9.51125827576497</v>
      </c>
      <c r="E3561" s="0" t="n">
        <v>39.7478628122307</v>
      </c>
      <c r="F3561" s="0" t="n">
        <f aca="false">12-(6*((TAN(B3561)/EXP(C3561))*(LOG(ABS(D3561))-TAN(E3561))))</f>
        <v>36960295572804</v>
      </c>
      <c r="G3561" s="0" t="n">
        <v>36960295572804</v>
      </c>
    </row>
    <row r="3562" customFormat="false" ht="13.8" hidden="false" customHeight="false" outlineLevel="0" collapsed="false">
      <c r="A3562" s="0" t="n">
        <f aca="true">-50+RAND()*(50--50)</f>
        <v>-33.1154211225684</v>
      </c>
      <c r="B3562" s="0" t="n">
        <v>2.47779402535758</v>
      </c>
      <c r="C3562" s="0" t="n">
        <v>-8.68492760970344</v>
      </c>
      <c r="D3562" s="0" t="n">
        <v>-36.6516209810663</v>
      </c>
      <c r="E3562" s="0" t="n">
        <v>7.05209041866136</v>
      </c>
      <c r="F3562" s="0" t="n">
        <f aca="false">12-(6*((TAN(B3562)/EXP(C3562))*(LOG(ABS(D3562))-TAN(E3562))))</f>
        <v>16567.2289119749</v>
      </c>
      <c r="G3562" s="0" t="n">
        <v>16567.2289119749</v>
      </c>
    </row>
    <row r="3563" customFormat="false" ht="13.8" hidden="false" customHeight="false" outlineLevel="0" collapsed="false">
      <c r="A3563" s="0" t="n">
        <f aca="true">-50+RAND()*(50--50)</f>
        <v>21.179486695905</v>
      </c>
      <c r="B3563" s="0" t="n">
        <v>-25.4495375986046</v>
      </c>
      <c r="C3563" s="0" t="n">
        <v>-46.277546709339</v>
      </c>
      <c r="D3563" s="0" t="n">
        <v>40.0500616029371</v>
      </c>
      <c r="E3563" s="0" t="n">
        <v>7.06288903801491</v>
      </c>
      <c r="F3563" s="0" t="n">
        <f aca="false">12-(6*((TAN(B3563)/EXP(C3563))*(LOG(ABS(D3563))-TAN(E3563))))</f>
        <v>1.51359804058955E+020</v>
      </c>
      <c r="G3563" s="0" t="n">
        <v>1.51359804058955E+020</v>
      </c>
    </row>
    <row r="3564" customFormat="false" ht="13.8" hidden="false" customHeight="false" outlineLevel="0" collapsed="false">
      <c r="A3564" s="0" t="n">
        <f aca="true">-50+RAND()*(50--50)</f>
        <v>25.9716649226316</v>
      </c>
      <c r="B3564" s="0" t="n">
        <v>18.3003794459609</v>
      </c>
      <c r="C3564" s="0" t="n">
        <v>-26.7752323060257</v>
      </c>
      <c r="D3564" s="0" t="n">
        <v>7.56458651913844</v>
      </c>
      <c r="E3564" s="0" t="n">
        <v>-13.7803011762432</v>
      </c>
      <c r="F3564" s="0" t="n">
        <f aca="false">12-(6*((TAN(B3564)/EXP(C3564))*(LOG(ABS(D3564))-TAN(E3564))))</f>
        <v>5556338280289.42</v>
      </c>
      <c r="G3564" s="0" t="n">
        <v>5556338280289.42</v>
      </c>
    </row>
    <row r="3565" customFormat="false" ht="13.8" hidden="false" customHeight="false" outlineLevel="0" collapsed="false">
      <c r="A3565" s="0" t="n">
        <f aca="true">-50+RAND()*(50--50)</f>
        <v>-3.23279890549392</v>
      </c>
      <c r="B3565" s="0" t="n">
        <v>-16.0694851527409</v>
      </c>
      <c r="C3565" s="0" t="n">
        <v>47.7379718006938</v>
      </c>
      <c r="D3565" s="0" t="n">
        <v>47.8666665553406</v>
      </c>
      <c r="E3565" s="0" t="n">
        <v>-44.9378652961431</v>
      </c>
      <c r="F3565" s="0" t="n">
        <f aca="false">12-(6*((TAN(B3565)/EXP(C3565))*(LOG(ABS(D3565))-TAN(E3565))))</f>
        <v>12</v>
      </c>
      <c r="G3565" s="0" t="n">
        <v>12</v>
      </c>
    </row>
    <row r="3566" customFormat="false" ht="13.8" hidden="false" customHeight="false" outlineLevel="0" collapsed="false">
      <c r="A3566" s="0" t="n">
        <f aca="true">-50+RAND()*(50--50)</f>
        <v>1.74630756627687</v>
      </c>
      <c r="B3566" s="0" t="n">
        <v>-27.9504689318233</v>
      </c>
      <c r="C3566" s="0" t="n">
        <v>44.9725030206301</v>
      </c>
      <c r="D3566" s="0" t="n">
        <v>-41.2565354438581</v>
      </c>
      <c r="E3566" s="0" t="n">
        <v>-44.7726484292573</v>
      </c>
      <c r="F3566" s="0" t="n">
        <f aca="false">12-(6*((TAN(B3566)/EXP(C3566))*(LOG(ABS(D3566))-TAN(E3566))))</f>
        <v>12</v>
      </c>
      <c r="G3566" s="0" t="n">
        <v>12</v>
      </c>
    </row>
    <row r="3567" customFormat="false" ht="13.8" hidden="false" customHeight="false" outlineLevel="0" collapsed="false">
      <c r="A3567" s="0" t="n">
        <f aca="true">-50+RAND()*(50--50)</f>
        <v>11.5482520806895</v>
      </c>
      <c r="B3567" s="0" t="n">
        <v>-22.407781051533</v>
      </c>
      <c r="C3567" s="0" t="n">
        <v>23.0904452033865</v>
      </c>
      <c r="D3567" s="0" t="n">
        <v>-31.1023729591906</v>
      </c>
      <c r="E3567" s="0" t="n">
        <v>-17.2867439230703</v>
      </c>
      <c r="F3567" s="0" t="n">
        <f aca="false">12-(6*((TAN(B3567)/EXP(C3567))*(LOG(ABS(D3567))-TAN(E3567))))</f>
        <v>11.9999999691968</v>
      </c>
      <c r="G3567" s="0" t="n">
        <v>11.9999999691968</v>
      </c>
    </row>
    <row r="3568" customFormat="false" ht="13.8" hidden="false" customHeight="false" outlineLevel="0" collapsed="false">
      <c r="A3568" s="0" t="n">
        <f aca="true">-50+RAND()*(50--50)</f>
        <v>12.4819238873351</v>
      </c>
      <c r="B3568" s="0" t="n">
        <v>1.76665068530283</v>
      </c>
      <c r="C3568" s="0" t="n">
        <v>42.6498348256651</v>
      </c>
      <c r="D3568" s="0" t="n">
        <v>-19.6166959199645</v>
      </c>
      <c r="E3568" s="0" t="n">
        <v>-46.2188270051751</v>
      </c>
      <c r="F3568" s="0" t="n">
        <f aca="false">12-(6*((TAN(B3568)/EXP(C3568))*(LOG(ABS(D3568))-TAN(E3568))))</f>
        <v>12</v>
      </c>
      <c r="G3568" s="0" t="n">
        <v>12</v>
      </c>
    </row>
    <row r="3569" customFormat="false" ht="13.8" hidden="false" customHeight="false" outlineLevel="0" collapsed="false">
      <c r="A3569" s="0" t="n">
        <f aca="true">-50+RAND()*(50--50)</f>
        <v>45.5049243361273</v>
      </c>
      <c r="B3569" s="0" t="n">
        <v>18.0015168216757</v>
      </c>
      <c r="C3569" s="0" t="n">
        <v>46.0866608265127</v>
      </c>
      <c r="D3569" s="0" t="n">
        <v>38.833606269667</v>
      </c>
      <c r="E3569" s="0" t="n">
        <v>10.328474936991</v>
      </c>
      <c r="F3569" s="0" t="n">
        <f aca="false">12-(6*((TAN(B3569)/EXP(C3569))*(LOG(ABS(D3569))-TAN(E3569))))</f>
        <v>12</v>
      </c>
      <c r="G3569" s="0" t="n">
        <v>12</v>
      </c>
    </row>
    <row r="3570" customFormat="false" ht="13.8" hidden="false" customHeight="false" outlineLevel="0" collapsed="false">
      <c r="A3570" s="0" t="n">
        <f aca="true">-50+RAND()*(50--50)</f>
        <v>-18.4645170064642</v>
      </c>
      <c r="B3570" s="0" t="n">
        <v>-5.13822715699467</v>
      </c>
      <c r="C3570" s="0" t="n">
        <v>42.4432233297813</v>
      </c>
      <c r="D3570" s="0" t="n">
        <v>34.0451928362947</v>
      </c>
      <c r="E3570" s="0" t="n">
        <v>4.31912883674198</v>
      </c>
      <c r="F3570" s="0" t="n">
        <f aca="false">12-(6*((TAN(B3570)/EXP(C3570))*(LOG(ABS(D3570))-TAN(E3570))))</f>
        <v>12</v>
      </c>
      <c r="G3570" s="0" t="n">
        <v>12</v>
      </c>
    </row>
    <row r="3571" customFormat="false" ht="13.8" hidden="false" customHeight="false" outlineLevel="0" collapsed="false">
      <c r="A3571" s="0" t="n">
        <f aca="true">-50+RAND()*(50--50)</f>
        <v>2.62278722999893</v>
      </c>
      <c r="B3571" s="0" t="n">
        <v>-36.1799768098495</v>
      </c>
      <c r="C3571" s="0" t="n">
        <v>-14.1157671236568</v>
      </c>
      <c r="D3571" s="0" t="n">
        <v>39.5441373102549</v>
      </c>
      <c r="E3571" s="0" t="n">
        <v>-27.9914250978</v>
      </c>
      <c r="F3571" s="0" t="n">
        <f aca="false">12-(6*((TAN(B3571)/EXP(C3571))*(LOG(ABS(D3571))-TAN(E3571))))</f>
        <v>-204676156.340889</v>
      </c>
      <c r="G3571" s="0" t="n">
        <v>-204676156.340889</v>
      </c>
    </row>
    <row r="3572" customFormat="false" ht="13.8" hidden="false" customHeight="false" outlineLevel="0" collapsed="false">
      <c r="A3572" s="0" t="n">
        <f aca="true">-50+RAND()*(50--50)</f>
        <v>-24.2594292583966</v>
      </c>
      <c r="B3572" s="0" t="n">
        <v>-4.9648269558927</v>
      </c>
      <c r="C3572" s="0" t="n">
        <v>-31.2295049024933</v>
      </c>
      <c r="D3572" s="0" t="n">
        <v>-27.519214967464</v>
      </c>
      <c r="E3572" s="0" t="n">
        <v>-46.0432603818793</v>
      </c>
      <c r="F3572" s="0" t="n">
        <f aca="false">12-(6*((TAN(B3572)/EXP(C3572))*(LOG(ABS(D3572))-TAN(E3572))))</f>
        <v>369267573496624</v>
      </c>
      <c r="G3572" s="0" t="n">
        <v>369267573496624</v>
      </c>
    </row>
    <row r="3573" customFormat="false" ht="13.8" hidden="false" customHeight="false" outlineLevel="0" collapsed="false">
      <c r="A3573" s="0" t="n">
        <f aca="true">-50+RAND()*(50--50)</f>
        <v>-14.8903261281092</v>
      </c>
      <c r="B3573" s="0" t="n">
        <v>-20.4840398059392</v>
      </c>
      <c r="C3573" s="0" t="n">
        <v>-6.32022863568773</v>
      </c>
      <c r="D3573" s="0" t="n">
        <v>-32.978574234277</v>
      </c>
      <c r="E3573" s="0" t="n">
        <v>-43.0789634639145</v>
      </c>
      <c r="F3573" s="0" t="n">
        <f aca="false">12-(6*((TAN(B3573)/EXP(C3573))*(LOG(ABS(D3573))-TAN(E3573))))</f>
        <v>-13027.549800052</v>
      </c>
      <c r="G3573" s="0" t="n">
        <v>-13027.549800052</v>
      </c>
    </row>
    <row r="3574" customFormat="false" ht="13.8" hidden="false" customHeight="false" outlineLevel="0" collapsed="false">
      <c r="A3574" s="0" t="n">
        <f aca="true">-50+RAND()*(50--50)</f>
        <v>19.0406977102094</v>
      </c>
      <c r="B3574" s="0" t="n">
        <v>47.9857273974728</v>
      </c>
      <c r="C3574" s="0" t="n">
        <v>-32.4909456291989</v>
      </c>
      <c r="D3574" s="0" t="n">
        <v>-46.236873908931</v>
      </c>
      <c r="E3574" s="0" t="n">
        <v>-24.8432000641356</v>
      </c>
      <c r="F3574" s="0" t="n">
        <f aca="false">12-(6*((TAN(B3574)/EXP(C3574))*(LOG(ABS(D3574))-TAN(E3574))))</f>
        <v>-1233777033244440</v>
      </c>
      <c r="G3574" s="0" t="n">
        <v>-1233777033244440</v>
      </c>
    </row>
    <row r="3575" customFormat="false" ht="13.8" hidden="false" customHeight="false" outlineLevel="0" collapsed="false">
      <c r="A3575" s="0" t="n">
        <f aca="true">-50+RAND()*(50--50)</f>
        <v>48.7879883710518</v>
      </c>
      <c r="B3575" s="0" t="n">
        <v>-35.3918266156977</v>
      </c>
      <c r="C3575" s="0" t="n">
        <v>32.4081873543989</v>
      </c>
      <c r="D3575" s="0" t="n">
        <v>7.45348134230374</v>
      </c>
      <c r="E3575" s="0" t="n">
        <v>42.9732136359613</v>
      </c>
      <c r="F3575" s="0" t="n">
        <f aca="false">12-(6*((TAN(B3575)/EXP(C3575))*(LOG(ABS(D3575))-TAN(E3575))))</f>
        <v>12.0000000000001</v>
      </c>
      <c r="G3575" s="0" t="n">
        <v>12.0000000000001</v>
      </c>
    </row>
    <row r="3576" customFormat="false" ht="13.8" hidden="false" customHeight="false" outlineLevel="0" collapsed="false">
      <c r="A3576" s="0" t="n">
        <f aca="true">-50+RAND()*(50--50)</f>
        <v>16.1085337915546</v>
      </c>
      <c r="B3576" s="0" t="n">
        <v>32.9662324212446</v>
      </c>
      <c r="C3576" s="0" t="n">
        <v>-12.1922096660998</v>
      </c>
      <c r="D3576" s="0" t="n">
        <v>19.8166748649668</v>
      </c>
      <c r="E3576" s="0" t="n">
        <v>0.987816542639393</v>
      </c>
      <c r="F3576" s="0" t="n">
        <f aca="false">12-(6*((TAN(B3576)/EXP(C3576))*(LOG(ABS(D3576))-TAN(E3576))))</f>
        <v>12671268.3430998</v>
      </c>
      <c r="G3576" s="0" t="n">
        <v>12671268.3430998</v>
      </c>
    </row>
    <row r="3577" customFormat="false" ht="13.8" hidden="false" customHeight="false" outlineLevel="0" collapsed="false">
      <c r="A3577" s="0" t="n">
        <f aca="true">-50+RAND()*(50--50)</f>
        <v>0.16167029561921</v>
      </c>
      <c r="B3577" s="0" t="n">
        <v>-13.8331313580265</v>
      </c>
      <c r="C3577" s="0" t="n">
        <v>14.7662797447283</v>
      </c>
      <c r="D3577" s="0" t="n">
        <v>4.64076130613172</v>
      </c>
      <c r="E3577" s="0" t="n">
        <v>-19.997096022988</v>
      </c>
      <c r="F3577" s="0" t="n">
        <f aca="false">12-(6*((TAN(B3577)/EXP(C3577))*(LOG(ABS(D3577))-TAN(E3577))))</f>
        <v>12.0000213302123</v>
      </c>
      <c r="G3577" s="0" t="n">
        <v>12.0000213302123</v>
      </c>
    </row>
    <row r="3578" customFormat="false" ht="13.8" hidden="false" customHeight="false" outlineLevel="0" collapsed="false">
      <c r="A3578" s="0" t="n">
        <f aca="true">-50+RAND()*(50--50)</f>
        <v>-30.2845997169885</v>
      </c>
      <c r="B3578" s="0" t="n">
        <v>47.2615024037253</v>
      </c>
      <c r="C3578" s="0" t="n">
        <v>-1.23257884813713</v>
      </c>
      <c r="D3578" s="0" t="n">
        <v>-40.052212049222</v>
      </c>
      <c r="E3578" s="0" t="n">
        <v>-47.1221226178106</v>
      </c>
      <c r="F3578" s="0" t="n">
        <f aca="false">12-(6*((TAN(B3578)/EXP(C3578))*(LOG(ABS(D3578))-TAN(E3578))))</f>
        <v>7.43733656729925</v>
      </c>
      <c r="G3578" s="0" t="n">
        <v>7.43733656729925</v>
      </c>
    </row>
    <row r="3579" customFormat="false" ht="13.8" hidden="false" customHeight="false" outlineLevel="0" collapsed="false">
      <c r="A3579" s="0" t="n">
        <f aca="true">-50+RAND()*(50--50)</f>
        <v>-16.9648419316014</v>
      </c>
      <c r="B3579" s="0" t="n">
        <v>47.1128798334856</v>
      </c>
      <c r="C3579" s="0" t="n">
        <v>38.037629262726</v>
      </c>
      <c r="D3579" s="0" t="n">
        <v>-2.09999314638149</v>
      </c>
      <c r="E3579" s="0" t="n">
        <v>12.935082357305</v>
      </c>
      <c r="F3579" s="0" t="n">
        <f aca="false">12-(6*((TAN(B3579)/EXP(C3579))*(LOG(ABS(D3579))-TAN(E3579))))</f>
        <v>12</v>
      </c>
      <c r="G3579" s="0" t="n">
        <v>12</v>
      </c>
    </row>
    <row r="3580" customFormat="false" ht="13.8" hidden="false" customHeight="false" outlineLevel="0" collapsed="false">
      <c r="A3580" s="0" t="n">
        <f aca="true">-50+RAND()*(50--50)</f>
        <v>-10.8816451538899</v>
      </c>
      <c r="B3580" s="0" t="n">
        <v>-38.7338427004543</v>
      </c>
      <c r="C3580" s="0" t="n">
        <v>34.9067008352529</v>
      </c>
      <c r="D3580" s="0" t="n">
        <v>-33.8377367974349</v>
      </c>
      <c r="E3580" s="0" t="n">
        <v>25.7629485736444</v>
      </c>
      <c r="F3580" s="0" t="n">
        <f aca="false">12-(6*((TAN(B3580)/EXP(C3580))*(LOG(ABS(D3580))-TAN(E3580))))</f>
        <v>12</v>
      </c>
      <c r="G3580" s="0" t="n">
        <v>12</v>
      </c>
    </row>
    <row r="3581" customFormat="false" ht="13.8" hidden="false" customHeight="false" outlineLevel="0" collapsed="false">
      <c r="A3581" s="0" t="n">
        <f aca="true">-50+RAND()*(50--50)</f>
        <v>0.786877449831927</v>
      </c>
      <c r="B3581" s="0" t="n">
        <v>17.8342570571628</v>
      </c>
      <c r="C3581" s="0" t="n">
        <v>39.6658355228323</v>
      </c>
      <c r="D3581" s="0" t="n">
        <v>44.4226118597674</v>
      </c>
      <c r="E3581" s="0" t="n">
        <v>-47.5532949392933</v>
      </c>
      <c r="F3581" s="0" t="n">
        <f aca="false">12-(6*((TAN(B3581)/EXP(C3581))*(LOG(ABS(D3581))-TAN(E3581))))</f>
        <v>12</v>
      </c>
      <c r="G3581" s="0" t="n">
        <v>12</v>
      </c>
    </row>
    <row r="3582" customFormat="false" ht="13.8" hidden="false" customHeight="false" outlineLevel="0" collapsed="false">
      <c r="A3582" s="0" t="n">
        <f aca="true">-50+RAND()*(50--50)</f>
        <v>35.342422828401</v>
      </c>
      <c r="B3582" s="0" t="n">
        <v>-29.8229399905544</v>
      </c>
      <c r="C3582" s="0" t="n">
        <v>17.3436663651733</v>
      </c>
      <c r="D3582" s="0" t="n">
        <v>-26.0063097196989</v>
      </c>
      <c r="E3582" s="0" t="n">
        <v>18.6252682275257</v>
      </c>
      <c r="F3582" s="0" t="n">
        <f aca="false">12-(6*((TAN(B3582)/EXP(C3582))*(LOG(ABS(D3582))-TAN(E3582))))</f>
        <v>12.0000130422171</v>
      </c>
      <c r="G3582" s="0" t="n">
        <v>12.0000130422171</v>
      </c>
    </row>
    <row r="3583" customFormat="false" ht="13.8" hidden="false" customHeight="false" outlineLevel="0" collapsed="false">
      <c r="A3583" s="0" t="n">
        <f aca="true">-50+RAND()*(50--50)</f>
        <v>-31.8328672494957</v>
      </c>
      <c r="B3583" s="0" t="n">
        <v>30.7870124038022</v>
      </c>
      <c r="C3583" s="0" t="n">
        <v>-46.6886805484357</v>
      </c>
      <c r="D3583" s="0" t="n">
        <v>12.376406054807</v>
      </c>
      <c r="E3583" s="0" t="n">
        <v>34.7210272197193</v>
      </c>
      <c r="F3583" s="0" t="n">
        <f aca="false">12-(6*((TAN(B3583)/EXP(C3583))*(LOG(ABS(D3583))-TAN(E3583))))</f>
        <v>7.65525389987786E+020</v>
      </c>
      <c r="G3583" s="0" t="n">
        <v>7.65525389987786E+020</v>
      </c>
    </row>
    <row r="3584" customFormat="false" ht="13.8" hidden="false" customHeight="false" outlineLevel="0" collapsed="false">
      <c r="A3584" s="0" t="n">
        <f aca="true">-50+RAND()*(50--50)</f>
        <v>7.70990995244878</v>
      </c>
      <c r="B3584" s="0" t="n">
        <v>42.5048860171888</v>
      </c>
      <c r="C3584" s="0" t="n">
        <v>-21.5669638995574</v>
      </c>
      <c r="D3584" s="0" t="n">
        <v>-44.1794350218535</v>
      </c>
      <c r="E3584" s="0" t="n">
        <v>49.20641545094</v>
      </c>
      <c r="F3584" s="0" t="n">
        <f aca="false">12-(6*((TAN(B3584)/EXP(C3584))*(LOG(ABS(D3584))-TAN(E3584))))</f>
        <v>510242900843.61</v>
      </c>
      <c r="G3584" s="0" t="n">
        <v>510242900843.61</v>
      </c>
    </row>
    <row r="3585" customFormat="false" ht="13.8" hidden="false" customHeight="false" outlineLevel="0" collapsed="false">
      <c r="A3585" s="0" t="n">
        <f aca="true">-50+RAND()*(50--50)</f>
        <v>-35.7732361282473</v>
      </c>
      <c r="B3585" s="0" t="n">
        <v>-23.9443704768023</v>
      </c>
      <c r="C3585" s="0" t="n">
        <v>-39.2467225402938</v>
      </c>
      <c r="D3585" s="0" t="n">
        <v>-41.9473833476252</v>
      </c>
      <c r="E3585" s="0" t="n">
        <v>-19.0418980753522</v>
      </c>
      <c r="F3585" s="0" t="n">
        <f aca="false">12-(6*((TAN(B3585)/EXP(C3585))*(LOG(ABS(D3585))-TAN(E3585))))</f>
        <v>-3.00453710251606E+018</v>
      </c>
      <c r="G3585" s="0" t="n">
        <v>-3.00453710251606E+018</v>
      </c>
    </row>
    <row r="3586" customFormat="false" ht="13.8" hidden="false" customHeight="false" outlineLevel="0" collapsed="false">
      <c r="A3586" s="0" t="n">
        <f aca="true">-50+RAND()*(50--50)</f>
        <v>-21.9781357237972</v>
      </c>
      <c r="B3586" s="0" t="n">
        <v>-0.219126327428967</v>
      </c>
      <c r="C3586" s="0" t="n">
        <v>-22.6555896112522</v>
      </c>
      <c r="D3586" s="0" t="n">
        <v>39.3073547207989</v>
      </c>
      <c r="E3586" s="0" t="n">
        <v>45.4632874977121</v>
      </c>
      <c r="F3586" s="0" t="n">
        <f aca="false">12-(6*((TAN(B3586)/EXP(C3586))*(LOG(ABS(D3586))-TAN(E3586))))</f>
        <v>-87757743617.0825</v>
      </c>
      <c r="G3586" s="0" t="n">
        <v>-87757743617.0825</v>
      </c>
    </row>
    <row r="3587" customFormat="false" ht="13.8" hidden="false" customHeight="false" outlineLevel="0" collapsed="false">
      <c r="A3587" s="0" t="n">
        <f aca="true">-50+RAND()*(50--50)</f>
        <v>7.00472360374526</v>
      </c>
      <c r="B3587" s="0" t="n">
        <v>-10.7354934520699</v>
      </c>
      <c r="C3587" s="0" t="n">
        <v>38.2581166292165</v>
      </c>
      <c r="D3587" s="0" t="n">
        <v>1.71433851221884</v>
      </c>
      <c r="E3587" s="0" t="n">
        <v>23.7935821853115</v>
      </c>
      <c r="F3587" s="0" t="n">
        <f aca="false">12-(6*((TAN(B3587)/EXP(C3587))*(LOG(ABS(D3587))-TAN(E3587))))</f>
        <v>12</v>
      </c>
      <c r="G3587" s="0" t="n">
        <v>12</v>
      </c>
    </row>
    <row r="3588" customFormat="false" ht="13.8" hidden="false" customHeight="false" outlineLevel="0" collapsed="false">
      <c r="A3588" s="0" t="n">
        <f aca="true">-50+RAND()*(50--50)</f>
        <v>17.8463525556902</v>
      </c>
      <c r="B3588" s="0" t="n">
        <v>7.64361789045574</v>
      </c>
      <c r="C3588" s="0" t="n">
        <v>-7.00724636158726</v>
      </c>
      <c r="D3588" s="0" t="n">
        <v>28.3449397757603</v>
      </c>
      <c r="E3588" s="0" t="n">
        <v>11.1018905900465</v>
      </c>
      <c r="F3588" s="0" t="n">
        <f aca="false">12-(6*((TAN(B3588)/EXP(C3588))*(LOG(ABS(D3588))-TAN(E3588))))</f>
        <v>-335926.204369082</v>
      </c>
      <c r="G3588" s="0" t="n">
        <v>-335926.204369082</v>
      </c>
    </row>
    <row r="3589" customFormat="false" ht="13.8" hidden="false" customHeight="false" outlineLevel="0" collapsed="false">
      <c r="A3589" s="0" t="n">
        <f aca="true">-50+RAND()*(50--50)</f>
        <v>-18.4166101270068</v>
      </c>
      <c r="B3589" s="0" t="n">
        <v>27.0528673538947</v>
      </c>
      <c r="C3589" s="0" t="n">
        <v>-20.6096216335848</v>
      </c>
      <c r="D3589" s="0" t="n">
        <v>-26.8429858929035</v>
      </c>
      <c r="E3589" s="0" t="n">
        <v>-39.2182986132148</v>
      </c>
      <c r="F3589" s="0" t="n">
        <f aca="false">12-(6*((TAN(B3589)/EXP(C3589))*(LOG(ABS(D3589))-TAN(E3589))))</f>
        <v>305621565316.87</v>
      </c>
      <c r="G3589" s="0" t="n">
        <v>305621565316.87</v>
      </c>
    </row>
    <row r="3590" customFormat="false" ht="13.8" hidden="false" customHeight="false" outlineLevel="0" collapsed="false">
      <c r="A3590" s="0" t="n">
        <f aca="true">-50+RAND()*(50--50)</f>
        <v>-26.6124142378954</v>
      </c>
      <c r="B3590" s="0" t="n">
        <v>24.7990475641941</v>
      </c>
      <c r="C3590" s="0" t="n">
        <v>13.6728249078275</v>
      </c>
      <c r="D3590" s="0" t="n">
        <v>27.2571084687339</v>
      </c>
      <c r="E3590" s="0" t="n">
        <v>1.36561450080836</v>
      </c>
      <c r="F3590" s="0" t="n">
        <f aca="false">12-(6*((TAN(B3590)/EXP(C3590))*(LOG(ABS(D3590))-TAN(E3590))))</f>
        <v>11.9999919163965</v>
      </c>
      <c r="G3590" s="0" t="n">
        <v>11.9999919163965</v>
      </c>
    </row>
    <row r="3591" customFormat="false" ht="13.8" hidden="false" customHeight="false" outlineLevel="0" collapsed="false">
      <c r="A3591" s="0" t="n">
        <f aca="true">-50+RAND()*(50--50)</f>
        <v>-35.6873982431071</v>
      </c>
      <c r="B3591" s="0" t="n">
        <v>-31.7205227567674</v>
      </c>
      <c r="C3591" s="0" t="n">
        <v>19.9919488764149</v>
      </c>
      <c r="D3591" s="0" t="n">
        <v>11.5213712254751</v>
      </c>
      <c r="E3591" s="0" t="n">
        <v>23.9817896326206</v>
      </c>
      <c r="F3591" s="0" t="n">
        <f aca="false">12-(6*((TAN(B3591)/EXP(C3591))*(LOG(ABS(D3591))-TAN(E3591))))</f>
        <v>12.0000000129405</v>
      </c>
      <c r="G3591" s="0" t="n">
        <v>12.0000000129405</v>
      </c>
    </row>
    <row r="3592" customFormat="false" ht="13.8" hidden="false" customHeight="false" outlineLevel="0" collapsed="false">
      <c r="A3592" s="0" t="n">
        <f aca="true">-50+RAND()*(50--50)</f>
        <v>-36.7723107527527</v>
      </c>
      <c r="B3592" s="0" t="n">
        <v>32.9635412334202</v>
      </c>
      <c r="C3592" s="0" t="n">
        <v>27.8492817771688</v>
      </c>
      <c r="D3592" s="0" t="n">
        <v>14.0368096233779</v>
      </c>
      <c r="E3592" s="0" t="n">
        <v>33.8309460309001</v>
      </c>
      <c r="F3592" s="0" t="n">
        <f aca="false">12-(6*((TAN(B3592)/EXP(C3592))*(LOG(ABS(D3592))-TAN(E3592))))</f>
        <v>11.9999999995764</v>
      </c>
      <c r="G3592" s="0" t="n">
        <v>11.9999999995764</v>
      </c>
    </row>
    <row r="3593" customFormat="false" ht="13.8" hidden="false" customHeight="false" outlineLevel="0" collapsed="false">
      <c r="A3593" s="0" t="n">
        <f aca="true">-50+RAND()*(50--50)</f>
        <v>31.8360789680981</v>
      </c>
      <c r="B3593" s="0" t="n">
        <v>41.0000900575959</v>
      </c>
      <c r="C3593" s="0" t="n">
        <v>-16.5083586243074</v>
      </c>
      <c r="D3593" s="0" t="n">
        <v>-36.4335559193917</v>
      </c>
      <c r="E3593" s="0" t="n">
        <v>39.2062027544542</v>
      </c>
      <c r="F3593" s="0" t="n">
        <f aca="false">12-(6*((TAN(B3593)/EXP(C3593))*(LOG(ABS(D3593))-TAN(E3593))))</f>
        <v>201119715.149271</v>
      </c>
      <c r="G3593" s="0" t="n">
        <v>201119715.149271</v>
      </c>
    </row>
    <row r="3594" customFormat="false" ht="13.8" hidden="false" customHeight="false" outlineLevel="0" collapsed="false">
      <c r="A3594" s="0" t="n">
        <f aca="true">-50+RAND()*(50--50)</f>
        <v>-2.59736420707944</v>
      </c>
      <c r="B3594" s="0" t="n">
        <v>-46.2799340548346</v>
      </c>
      <c r="C3594" s="0" t="n">
        <v>11.1568140168594</v>
      </c>
      <c r="D3594" s="0" t="n">
        <v>26.690301003191</v>
      </c>
      <c r="E3594" s="0" t="n">
        <v>-10.0719792619782</v>
      </c>
      <c r="F3594" s="0" t="n">
        <f aca="false">12-(6*((TAN(B3594)/EXP(C3594))*(LOG(ABS(D3594))-TAN(E3594))))</f>
        <v>11.9997897807616</v>
      </c>
      <c r="G3594" s="0" t="n">
        <v>11.9997897807616</v>
      </c>
    </row>
    <row r="3595" customFormat="false" ht="13.8" hidden="false" customHeight="false" outlineLevel="0" collapsed="false">
      <c r="A3595" s="0" t="n">
        <f aca="true">-50+RAND()*(50--50)</f>
        <v>46.570213317892</v>
      </c>
      <c r="B3595" s="0" t="n">
        <v>33.060172298418</v>
      </c>
      <c r="C3595" s="0" t="n">
        <v>-21.3170712094932</v>
      </c>
      <c r="D3595" s="0" t="n">
        <v>26.5244235031704</v>
      </c>
      <c r="E3595" s="0" t="n">
        <v>6.81962884411102</v>
      </c>
      <c r="F3595" s="0" t="n">
        <f aca="false">12-(6*((TAN(B3595)/EXP(C3595))*(LOG(ABS(D3595))-TAN(E3595))))</f>
        <v>122417336321.925</v>
      </c>
      <c r="G3595" s="0" t="n">
        <v>122417336321.925</v>
      </c>
    </row>
    <row r="3596" customFormat="false" ht="13.8" hidden="false" customHeight="false" outlineLevel="0" collapsed="false">
      <c r="A3596" s="0" t="n">
        <f aca="true">-50+RAND()*(50--50)</f>
        <v>-11.4960143157316</v>
      </c>
      <c r="B3596" s="0" t="n">
        <v>-32.5667215690239</v>
      </c>
      <c r="C3596" s="0" t="n">
        <v>1.38837144376751</v>
      </c>
      <c r="D3596" s="0" t="n">
        <v>48.0641933205725</v>
      </c>
      <c r="E3596" s="0" t="n">
        <v>-23.4125062868061</v>
      </c>
      <c r="F3596" s="0" t="n">
        <f aca="false">12-(6*((TAN(B3596)/EXP(C3596))*(LOG(ABS(D3596))-TAN(E3596))))</f>
        <v>39.9003228715513</v>
      </c>
      <c r="G3596" s="0" t="n">
        <v>39.9003228715513</v>
      </c>
    </row>
    <row r="3597" customFormat="false" ht="13.8" hidden="false" customHeight="false" outlineLevel="0" collapsed="false">
      <c r="A3597" s="0" t="n">
        <f aca="true">-50+RAND()*(50--50)</f>
        <v>-26.6931900261776</v>
      </c>
      <c r="B3597" s="0" t="n">
        <v>-13.1106974877356</v>
      </c>
      <c r="C3597" s="0" t="n">
        <v>6.66007203669628</v>
      </c>
      <c r="D3597" s="0" t="n">
        <v>37.5426201742186</v>
      </c>
      <c r="E3597" s="0" t="n">
        <v>-19.2341923270095</v>
      </c>
      <c r="F3597" s="0" t="n">
        <f aca="false">12-(6*((TAN(B3597)/EXP(C3597))*(LOG(ABS(D3597))-TAN(E3597))))</f>
        <v>12.0092092695522</v>
      </c>
      <c r="G3597" s="0" t="n">
        <v>12.0092092695522</v>
      </c>
    </row>
    <row r="3598" customFormat="false" ht="13.8" hidden="false" customHeight="false" outlineLevel="0" collapsed="false">
      <c r="A3598" s="0" t="n">
        <f aca="true">-50+RAND()*(50--50)</f>
        <v>37.8684811802265</v>
      </c>
      <c r="B3598" s="0" t="n">
        <v>-28.8048402161408</v>
      </c>
      <c r="C3598" s="0" t="n">
        <v>11.1691093562139</v>
      </c>
      <c r="D3598" s="0" t="n">
        <v>38.3439935017185</v>
      </c>
      <c r="E3598" s="0" t="n">
        <v>-24.9917299636411</v>
      </c>
      <c r="F3598" s="0" t="n">
        <f aca="false">12-(6*((TAN(B3598)/EXP(C3598))*(LOG(ABS(D3598))-TAN(E3598))))</f>
        <v>12.0000715643845</v>
      </c>
      <c r="G3598" s="0" t="n">
        <v>12.0000715643845</v>
      </c>
    </row>
    <row r="3599" customFormat="false" ht="13.8" hidden="false" customHeight="false" outlineLevel="0" collapsed="false">
      <c r="A3599" s="0" t="n">
        <f aca="true">-50+RAND()*(50--50)</f>
        <v>-5.44333443310079</v>
      </c>
      <c r="B3599" s="0" t="n">
        <v>48.5781151550369</v>
      </c>
      <c r="C3599" s="0" t="n">
        <v>25.5179567585105</v>
      </c>
      <c r="D3599" s="0" t="n">
        <v>19.6380504795044</v>
      </c>
      <c r="E3599" s="0" t="n">
        <v>4.13898381211105</v>
      </c>
      <c r="F3599" s="0" t="n">
        <f aca="false">12-(6*((TAN(B3599)/EXP(C3599))*(LOG(ABS(D3599))-TAN(E3599))))</f>
        <v>12.0000000001083</v>
      </c>
      <c r="G3599" s="0" t="n">
        <v>12.0000000001083</v>
      </c>
    </row>
    <row r="3600" customFormat="false" ht="13.8" hidden="false" customHeight="false" outlineLevel="0" collapsed="false">
      <c r="A3600" s="0" t="n">
        <f aca="true">-50+RAND()*(50--50)</f>
        <v>-49.1807156571249</v>
      </c>
      <c r="B3600" s="0" t="n">
        <v>-13.6699650530718</v>
      </c>
      <c r="C3600" s="0" t="n">
        <v>-34.5378113198215</v>
      </c>
      <c r="D3600" s="0" t="n">
        <v>-39.030747029702</v>
      </c>
      <c r="E3600" s="0" t="n">
        <v>-16.626203580576</v>
      </c>
      <c r="F3600" s="0" t="n">
        <f aca="false">12-(6*((TAN(B3600)/EXP(C3600))*(LOG(ABS(D3600))-TAN(E3600))))</f>
        <v>34458344778369200</v>
      </c>
      <c r="G3600" s="0" t="n">
        <v>34458344778369200</v>
      </c>
    </row>
    <row r="3601" customFormat="false" ht="13.8" hidden="false" customHeight="false" outlineLevel="0" collapsed="false">
      <c r="A3601" s="0" t="n">
        <f aca="true">-50+RAND()*(50--50)</f>
        <v>-44.3780170163856</v>
      </c>
      <c r="B3601" s="0" t="n">
        <v>-7.36454299950636</v>
      </c>
      <c r="C3601" s="0" t="n">
        <v>-30.7636632778983</v>
      </c>
      <c r="D3601" s="0" t="n">
        <v>-41.0606244114025</v>
      </c>
      <c r="E3601" s="0" t="n">
        <v>-13.9982170958063</v>
      </c>
      <c r="F3601" s="0" t="n">
        <f aca="false">12-(6*((TAN(B3601)/EXP(C3601))*(LOG(ABS(D3601))-TAN(E3601))))</f>
        <v>2264025830686200</v>
      </c>
      <c r="G3601" s="0" t="n">
        <v>2264025830686200</v>
      </c>
    </row>
    <row r="3602" customFormat="false" ht="13.8" hidden="false" customHeight="false" outlineLevel="0" collapsed="false">
      <c r="A3602" s="0" t="n">
        <f aca="true">-50+RAND()*(50--50)</f>
        <v>4.127317890622</v>
      </c>
      <c r="B3602" s="0" t="n">
        <v>-21.3818132059285</v>
      </c>
      <c r="C3602" s="0" t="n">
        <v>41.7685687793827</v>
      </c>
      <c r="D3602" s="0" t="n">
        <v>-43.0263779390073</v>
      </c>
      <c r="E3602" s="0" t="n">
        <v>13.0469644575829</v>
      </c>
      <c r="F3602" s="0" t="n">
        <f aca="false">12-(6*((TAN(B3602)/EXP(C3602))*(LOG(ABS(D3602))-TAN(E3602))))</f>
        <v>12</v>
      </c>
      <c r="G3602" s="0" t="n">
        <v>12</v>
      </c>
    </row>
    <row r="3603" customFormat="false" ht="13.8" hidden="false" customHeight="false" outlineLevel="0" collapsed="false">
      <c r="A3603" s="0" t="n">
        <f aca="true">-50+RAND()*(50--50)</f>
        <v>16.4378664803737</v>
      </c>
      <c r="B3603" s="0" t="n">
        <v>-42.2799453950438</v>
      </c>
      <c r="C3603" s="0" t="n">
        <v>-41.9600898184758</v>
      </c>
      <c r="D3603" s="0" t="n">
        <v>-3.78182086349933</v>
      </c>
      <c r="E3603" s="0" t="n">
        <v>-15.8107675005581</v>
      </c>
      <c r="F3603" s="0" t="n">
        <f aca="false">12-(6*((TAN(B3603)/EXP(C3603))*(LOG(ABS(D3603))-TAN(E3603))))</f>
        <v>5.15971663083813E+019</v>
      </c>
      <c r="G3603" s="0" t="n">
        <v>5.15971663083813E+019</v>
      </c>
    </row>
    <row r="3604" customFormat="false" ht="13.8" hidden="false" customHeight="false" outlineLevel="0" collapsed="false">
      <c r="A3604" s="0" t="n">
        <f aca="true">-50+RAND()*(50--50)</f>
        <v>8.08646890537725</v>
      </c>
      <c r="B3604" s="0" t="n">
        <v>23.5206882608227</v>
      </c>
      <c r="C3604" s="0" t="n">
        <v>40.5537310707925</v>
      </c>
      <c r="D3604" s="0" t="n">
        <v>33.9139900905529</v>
      </c>
      <c r="E3604" s="0" t="n">
        <v>-49.9045648654911</v>
      </c>
      <c r="F3604" s="0" t="n">
        <f aca="false">12-(6*((TAN(B3604)/EXP(C3604))*(LOG(ABS(D3604))-TAN(E3604))))</f>
        <v>12</v>
      </c>
      <c r="G3604" s="0" t="n">
        <v>12</v>
      </c>
    </row>
    <row r="3605" customFormat="false" ht="13.8" hidden="false" customHeight="false" outlineLevel="0" collapsed="false">
      <c r="A3605" s="0" t="n">
        <f aca="true">-50+RAND()*(50--50)</f>
        <v>-36.1173516401081</v>
      </c>
      <c r="B3605" s="0" t="n">
        <v>11.4846208039648</v>
      </c>
      <c r="C3605" s="0" t="n">
        <v>11.9987584240128</v>
      </c>
      <c r="D3605" s="0" t="n">
        <v>31.2366564361667</v>
      </c>
      <c r="E3605" s="0" t="n">
        <v>-4.57052690816374</v>
      </c>
      <c r="F3605" s="0" t="n">
        <f aca="false">12-(6*((TAN(B3605)/EXP(C3605))*(LOG(ABS(D3605))-TAN(E3605))))</f>
        <v>12.0005893141137</v>
      </c>
      <c r="G3605" s="0" t="n">
        <v>12.0005893141137</v>
      </c>
    </row>
    <row r="3606" customFormat="false" ht="13.8" hidden="false" customHeight="false" outlineLevel="0" collapsed="false">
      <c r="A3606" s="0" t="n">
        <f aca="true">-50+RAND()*(50--50)</f>
        <v>29.1947977770312</v>
      </c>
      <c r="B3606" s="0" t="n">
        <v>-22.6917528860853</v>
      </c>
      <c r="C3606" s="0" t="n">
        <v>17.4233630392425</v>
      </c>
      <c r="D3606" s="0" t="n">
        <v>-14.4288520758546</v>
      </c>
      <c r="E3606" s="0" t="n">
        <v>-2.70172352956781</v>
      </c>
      <c r="F3606" s="0" t="n">
        <f aca="false">12-(6*((TAN(B3606)/EXP(C3606))*(LOG(ABS(D3606))-TAN(E3606))))</f>
        <v>12.0000000944601</v>
      </c>
      <c r="G3606" s="0" t="n">
        <v>12.0000000944601</v>
      </c>
    </row>
    <row r="3607" customFormat="false" ht="13.8" hidden="false" customHeight="false" outlineLevel="0" collapsed="false">
      <c r="A3607" s="0" t="n">
        <f aca="true">-50+RAND()*(50--50)</f>
        <v>-28.2292736661087</v>
      </c>
      <c r="B3607" s="0" t="n">
        <v>19.7877189939411</v>
      </c>
      <c r="C3607" s="0" t="n">
        <v>1.71348944454688</v>
      </c>
      <c r="D3607" s="0" t="n">
        <v>11.3341850801831</v>
      </c>
      <c r="E3607" s="0" t="n">
        <v>-16.108968216398</v>
      </c>
      <c r="F3607" s="0" t="n">
        <f aca="false">12-(6*((TAN(B3607)/EXP(C3607))*(LOG(ABS(D3607))-TAN(E3607))))</f>
        <v>9.81938593124974</v>
      </c>
      <c r="G3607" s="0" t="n">
        <v>9.81938593124974</v>
      </c>
    </row>
    <row r="3608" customFormat="false" ht="13.8" hidden="false" customHeight="false" outlineLevel="0" collapsed="false">
      <c r="A3608" s="0" t="n">
        <f aca="true">-50+RAND()*(50--50)</f>
        <v>15.8129221302615</v>
      </c>
      <c r="B3608" s="0" t="n">
        <v>26.7501706361954</v>
      </c>
      <c r="C3608" s="0" t="n">
        <v>-23.6819317717279</v>
      </c>
      <c r="D3608" s="0" t="n">
        <v>49.9250398710373</v>
      </c>
      <c r="E3608" s="0" t="n">
        <v>-3.60409184079257</v>
      </c>
      <c r="F3608" s="0" t="n">
        <f aca="false">12-(6*((TAN(B3608)/EXP(C3608))*(LOG(ABS(D3608))-TAN(E3608))))</f>
        <v>5443541407066.04</v>
      </c>
      <c r="G3608" s="0" t="n">
        <v>5443541407066.04</v>
      </c>
    </row>
    <row r="3609" customFormat="false" ht="13.8" hidden="false" customHeight="false" outlineLevel="0" collapsed="false">
      <c r="A3609" s="0" t="n">
        <f aca="true">-50+RAND()*(50--50)</f>
        <v>22.2672897296015</v>
      </c>
      <c r="B3609" s="0" t="n">
        <v>-31.6872029048203</v>
      </c>
      <c r="C3609" s="0" t="n">
        <v>46.4254604897118</v>
      </c>
      <c r="D3609" s="0" t="n">
        <v>-33.3151379606729</v>
      </c>
      <c r="E3609" s="0" t="n">
        <v>42.800324725051</v>
      </c>
      <c r="F3609" s="0" t="n">
        <f aca="false">12-(6*((TAN(B3609)/EXP(C3609))*(LOG(ABS(D3609))-TAN(E3609))))</f>
        <v>12</v>
      </c>
      <c r="G3609" s="0" t="n">
        <v>12</v>
      </c>
    </row>
    <row r="3610" customFormat="false" ht="13.8" hidden="false" customHeight="false" outlineLevel="0" collapsed="false">
      <c r="A3610" s="0" t="n">
        <f aca="true">-50+RAND()*(50--50)</f>
        <v>-10.2984995553963</v>
      </c>
      <c r="B3610" s="0" t="n">
        <v>-47.5392513975418</v>
      </c>
      <c r="C3610" s="0" t="n">
        <v>33.1901162391684</v>
      </c>
      <c r="D3610" s="0" t="n">
        <v>-5.96000175514683</v>
      </c>
      <c r="E3610" s="0" t="n">
        <v>-40.4991622520391</v>
      </c>
      <c r="F3610" s="0" t="n">
        <f aca="false">12-(6*((TAN(B3610)/EXP(C3610))*(LOG(ABS(D3610))-TAN(E3610))))</f>
        <v>12</v>
      </c>
      <c r="G3610" s="0" t="n">
        <v>12</v>
      </c>
    </row>
    <row r="3611" customFormat="false" ht="13.8" hidden="false" customHeight="false" outlineLevel="0" collapsed="false">
      <c r="A3611" s="0" t="n">
        <f aca="true">-50+RAND()*(50--50)</f>
        <v>4.18202740752213</v>
      </c>
      <c r="B3611" s="0" t="n">
        <v>9.52174646507383</v>
      </c>
      <c r="C3611" s="0" t="n">
        <v>-4.90275755365498</v>
      </c>
      <c r="D3611" s="0" t="n">
        <v>43.9487532999839</v>
      </c>
      <c r="E3611" s="0" t="n">
        <v>3.59177180844165</v>
      </c>
      <c r="F3611" s="0" t="n">
        <f aca="false">12-(6*((TAN(B3611)/EXP(C3611))*(LOG(ABS(D3611))-TAN(E3611))))</f>
        <v>-79.1425797146975</v>
      </c>
      <c r="G3611" s="0" t="n">
        <v>-79.1425797146975</v>
      </c>
    </row>
    <row r="3612" customFormat="false" ht="13.8" hidden="false" customHeight="false" outlineLevel="0" collapsed="false">
      <c r="A3612" s="0" t="n">
        <f aca="true">-50+RAND()*(50--50)</f>
        <v>6.96060653655187</v>
      </c>
      <c r="B3612" s="0" t="n">
        <v>-8.554886235064</v>
      </c>
      <c r="C3612" s="0" t="n">
        <v>-15.5128206643612</v>
      </c>
      <c r="D3612" s="0" t="n">
        <v>-47.6062572314228</v>
      </c>
      <c r="E3612" s="0" t="n">
        <v>40.5853085695968</v>
      </c>
      <c r="F3612" s="0" t="n">
        <f aca="false">12-(6*((TAN(B3612)/EXP(C3612))*(LOG(ABS(D3612))-TAN(E3612))))</f>
        <v>-75257538.4751632</v>
      </c>
      <c r="G3612" s="0" t="n">
        <v>-75257538.4751632</v>
      </c>
    </row>
    <row r="3613" customFormat="false" ht="13.8" hidden="false" customHeight="false" outlineLevel="0" collapsed="false">
      <c r="A3613" s="0" t="n">
        <f aca="true">-50+RAND()*(50--50)</f>
        <v>5.73313925316603</v>
      </c>
      <c r="B3613" s="0" t="n">
        <v>-7.68804387367631</v>
      </c>
      <c r="C3613" s="0" t="n">
        <v>-8.65423804549</v>
      </c>
      <c r="D3613" s="0" t="n">
        <v>40.8856442180137</v>
      </c>
      <c r="E3613" s="0" t="n">
        <v>-4.47304569030364</v>
      </c>
      <c r="F3613" s="0" t="n">
        <f aca="false">12-(6*((TAN(B3613)/EXP(C3613))*(LOG(ABS(D3613))-TAN(E3613))))</f>
        <v>1172980.23705568</v>
      </c>
      <c r="G3613" s="0" t="n">
        <v>1172980.23705568</v>
      </c>
    </row>
    <row r="3614" customFormat="false" ht="13.8" hidden="false" customHeight="false" outlineLevel="0" collapsed="false">
      <c r="A3614" s="0" t="n">
        <f aca="true">-50+RAND()*(50--50)</f>
        <v>32.0791061355897</v>
      </c>
      <c r="B3614" s="0" t="n">
        <v>26.3662373364021</v>
      </c>
      <c r="C3614" s="0" t="n">
        <v>33.1147186698435</v>
      </c>
      <c r="D3614" s="0" t="n">
        <v>-45.149113060358</v>
      </c>
      <c r="E3614" s="0" t="n">
        <v>-35.034730113769</v>
      </c>
      <c r="F3614" s="0" t="n">
        <f aca="false">12-(6*((TAN(B3614)/EXP(C3614))*(LOG(ABS(D3614))-TAN(E3614))))</f>
        <v>11.9999999999998</v>
      </c>
      <c r="G3614" s="0" t="n">
        <v>11.9999999999998</v>
      </c>
    </row>
    <row r="3615" customFormat="false" ht="13.8" hidden="false" customHeight="false" outlineLevel="0" collapsed="false">
      <c r="A3615" s="0" t="n">
        <f aca="true">-50+RAND()*(50--50)</f>
        <v>37.7950232966699</v>
      </c>
      <c r="B3615" s="0" t="n">
        <v>-43.939475931486</v>
      </c>
      <c r="C3615" s="0" t="n">
        <v>-16.3667333398374</v>
      </c>
      <c r="D3615" s="0" t="n">
        <v>33.4455942511172</v>
      </c>
      <c r="E3615" s="0" t="n">
        <v>17.2560678900292</v>
      </c>
      <c r="F3615" s="0" t="n">
        <f aca="false">12-(6*((TAN(B3615)/EXP(C3615))*(LOG(ABS(D3615))-TAN(E3615))))</f>
        <v>140224973.455643</v>
      </c>
      <c r="G3615" s="0" t="n">
        <v>140224973.455643</v>
      </c>
    </row>
    <row r="3616" customFormat="false" ht="13.8" hidden="false" customHeight="false" outlineLevel="0" collapsed="false">
      <c r="A3616" s="0" t="n">
        <f aca="true">-50+RAND()*(50--50)</f>
        <v>-21.6180716188565</v>
      </c>
      <c r="B3616" s="0" t="n">
        <v>-35.0080190184365</v>
      </c>
      <c r="C3616" s="0" t="n">
        <v>10.4116865840341</v>
      </c>
      <c r="D3616" s="0" t="n">
        <v>43.4549337011554</v>
      </c>
      <c r="E3616" s="0" t="n">
        <v>-32.6385738211115</v>
      </c>
      <c r="F3616" s="0" t="n">
        <f aca="false">12-(6*((TAN(B3616)/EXP(C3616))*(LOG(ABS(D3616))-TAN(E3616))))</f>
        <v>12.0003834970491</v>
      </c>
      <c r="G3616" s="0" t="n">
        <v>12.0003834970491</v>
      </c>
    </row>
    <row r="3617" customFormat="false" ht="13.8" hidden="false" customHeight="false" outlineLevel="0" collapsed="false">
      <c r="A3617" s="0" t="n">
        <f aca="true">-50+RAND()*(50--50)</f>
        <v>22.7709640114637</v>
      </c>
      <c r="B3617" s="0" t="n">
        <v>-30.0991673697835</v>
      </c>
      <c r="C3617" s="0" t="n">
        <v>-2.36160240351604</v>
      </c>
      <c r="D3617" s="0" t="n">
        <v>-31.6290159444823</v>
      </c>
      <c r="E3617" s="0" t="n">
        <v>36.1906917999603</v>
      </c>
      <c r="F3617" s="0" t="n">
        <f aca="false">12-(6*((TAN(B3617)/EXP(C3617))*(LOG(ABS(D3617))-TAN(E3617))))</f>
        <v>-4280.50423099311</v>
      </c>
      <c r="G3617" s="0" t="n">
        <v>-4280.50423099311</v>
      </c>
    </row>
    <row r="3618" customFormat="false" ht="13.8" hidden="false" customHeight="false" outlineLevel="0" collapsed="false">
      <c r="A3618" s="0" t="n">
        <f aca="true">-50+RAND()*(50--50)</f>
        <v>3.42229208798314</v>
      </c>
      <c r="B3618" s="0" t="n">
        <v>15.2096533230494</v>
      </c>
      <c r="C3618" s="0" t="n">
        <v>-28.4193444760702</v>
      </c>
      <c r="D3618" s="0" t="n">
        <v>-36.331274630523</v>
      </c>
      <c r="E3618" s="0" t="n">
        <v>16.9743982644225</v>
      </c>
      <c r="F3618" s="0" t="n">
        <f aca="false">12-(6*((TAN(B3618)/EXP(C3618))*(LOG(ABS(D3618))-TAN(E3618))))</f>
        <v>-11656684837736.4</v>
      </c>
      <c r="G3618" s="0" t="n">
        <v>-11656684837736.4</v>
      </c>
    </row>
    <row r="3619" customFormat="false" ht="13.8" hidden="false" customHeight="false" outlineLevel="0" collapsed="false">
      <c r="A3619" s="0" t="n">
        <f aca="true">-50+RAND()*(50--50)</f>
        <v>41.4121888332031</v>
      </c>
      <c r="B3619" s="0" t="n">
        <v>28.3620839246926</v>
      </c>
      <c r="C3619" s="0" t="n">
        <v>12.5735711234397</v>
      </c>
      <c r="D3619" s="0" t="n">
        <v>-41.4334341724946</v>
      </c>
      <c r="E3619" s="0" t="n">
        <v>-14.3966091451983</v>
      </c>
      <c r="F3619" s="0" t="n">
        <f aca="false">12-(6*((TAN(B3619)/EXP(C3619))*(LOG(ABS(D3619))-TAN(E3619))))</f>
        <v>12.0000039297213</v>
      </c>
      <c r="G3619" s="0" t="n">
        <v>12.0000039297213</v>
      </c>
    </row>
    <row r="3620" customFormat="false" ht="13.8" hidden="false" customHeight="false" outlineLevel="0" collapsed="false">
      <c r="A3620" s="0" t="n">
        <f aca="true">-50+RAND()*(50--50)</f>
        <v>14.1738057103592</v>
      </c>
      <c r="B3620" s="0" t="n">
        <v>-16.2631858635291</v>
      </c>
      <c r="C3620" s="0" t="n">
        <v>-4.27682664914898</v>
      </c>
      <c r="D3620" s="0" t="n">
        <v>-39.4391895784505</v>
      </c>
      <c r="E3620" s="0" t="n">
        <v>16.874776675826</v>
      </c>
      <c r="F3620" s="0" t="n">
        <f aca="false">12-(6*((TAN(B3620)/EXP(C3620))*(LOG(ABS(D3620))-TAN(E3620))))</f>
        <v>-187.211600804959</v>
      </c>
      <c r="G3620" s="0" t="n">
        <v>-187.211600804959</v>
      </c>
    </row>
    <row r="3621" customFormat="false" ht="13.8" hidden="false" customHeight="false" outlineLevel="0" collapsed="false">
      <c r="A3621" s="0" t="n">
        <f aca="true">-50+RAND()*(50--50)</f>
        <v>-2.55804845278797</v>
      </c>
      <c r="B3621" s="0" t="n">
        <v>3.18598907111983</v>
      </c>
      <c r="C3621" s="0" t="n">
        <v>-0.275012625526578</v>
      </c>
      <c r="D3621" s="0" t="n">
        <v>-30.6236765520167</v>
      </c>
      <c r="E3621" s="0" t="n">
        <v>-21.8461669128381</v>
      </c>
      <c r="F3621" s="0" t="n">
        <f aca="false">12-(6*((TAN(B3621)/EXP(C3621))*(LOG(ABS(D3621))-TAN(E3621))))</f>
        <v>11.5297351552907</v>
      </c>
      <c r="G3621" s="0" t="n">
        <v>11.5297351552907</v>
      </c>
    </row>
    <row r="3622" customFormat="false" ht="13.8" hidden="false" customHeight="false" outlineLevel="0" collapsed="false">
      <c r="A3622" s="0" t="n">
        <f aca="true">-50+RAND()*(50--50)</f>
        <v>-10.2680895612147</v>
      </c>
      <c r="B3622" s="0" t="n">
        <v>41.6932709778172</v>
      </c>
      <c r="C3622" s="0" t="n">
        <v>-22.8696448724782</v>
      </c>
      <c r="D3622" s="0" t="n">
        <v>-19.5598337903505</v>
      </c>
      <c r="E3622" s="0" t="n">
        <v>-4.00318180913204</v>
      </c>
      <c r="F3622" s="0" t="n">
        <f aca="false">12-(6*((TAN(B3622)/EXP(C3622))*(LOG(ABS(D3622))-TAN(E3622))))</f>
        <v>-144269662901.578</v>
      </c>
      <c r="G3622" s="0" t="n">
        <v>-144269662901.578</v>
      </c>
    </row>
    <row r="3623" customFormat="false" ht="13.8" hidden="false" customHeight="false" outlineLevel="0" collapsed="false">
      <c r="A3623" s="0" t="n">
        <f aca="true">-50+RAND()*(50--50)</f>
        <v>-25.3213038068998</v>
      </c>
      <c r="B3623" s="0" t="n">
        <v>1.60234497790533</v>
      </c>
      <c r="C3623" s="0" t="n">
        <v>-20.8247108934043</v>
      </c>
      <c r="D3623" s="0" t="n">
        <v>2.80578552258983</v>
      </c>
      <c r="E3623" s="0" t="n">
        <v>8.55116420612595</v>
      </c>
      <c r="F3623" s="0" t="n">
        <f aca="false">12-(6*((TAN(B3623)/EXP(C3623))*(LOG(ABS(D3623))-TAN(E3623))))</f>
        <v>345529420469.739</v>
      </c>
      <c r="G3623" s="0" t="n">
        <v>345529420469.739</v>
      </c>
    </row>
    <row r="3624" customFormat="false" ht="13.8" hidden="false" customHeight="false" outlineLevel="0" collapsed="false">
      <c r="A3624" s="0" t="n">
        <f aca="true">-50+RAND()*(50--50)</f>
        <v>45.9250164700082</v>
      </c>
      <c r="B3624" s="0" t="n">
        <v>-2.73946606323161</v>
      </c>
      <c r="C3624" s="0" t="n">
        <v>-23.2529025752007</v>
      </c>
      <c r="D3624" s="0" t="n">
        <v>23.2960879818907</v>
      </c>
      <c r="E3624" s="0" t="n">
        <v>20.831886746921</v>
      </c>
      <c r="F3624" s="0" t="n">
        <f aca="false">12-(6*((TAN(B3624)/EXP(C3624))*(LOG(ABS(D3624))-TAN(E3624))))</f>
        <v>-117153302247.37</v>
      </c>
      <c r="G3624" s="0" t="n">
        <v>-117153302247.37</v>
      </c>
    </row>
    <row r="3625" customFormat="false" ht="13.8" hidden="false" customHeight="false" outlineLevel="0" collapsed="false">
      <c r="A3625" s="0" t="n">
        <f aca="true">-50+RAND()*(50--50)</f>
        <v>32.0947354591893</v>
      </c>
      <c r="B3625" s="0" t="n">
        <v>-28.8348044994139</v>
      </c>
      <c r="C3625" s="0" t="n">
        <v>-7.59599161080442</v>
      </c>
      <c r="D3625" s="0" t="n">
        <v>-46.9747334080297</v>
      </c>
      <c r="E3625" s="0" t="n">
        <v>-14.8282951359047</v>
      </c>
      <c r="F3625" s="0" t="n">
        <f aca="false">12-(6*((TAN(B3625)/EXP(C3625))*(LOG(ABS(D3625))-TAN(E3625))))</f>
        <v>3482.02328862373</v>
      </c>
      <c r="G3625" s="0" t="n">
        <v>3482.02328862373</v>
      </c>
    </row>
    <row r="3626" customFormat="false" ht="13.8" hidden="false" customHeight="false" outlineLevel="0" collapsed="false">
      <c r="A3626" s="0" t="n">
        <f aca="true">-50+RAND()*(50--50)</f>
        <v>-28.6645955868116</v>
      </c>
      <c r="B3626" s="0" t="n">
        <v>35.9406138287748</v>
      </c>
      <c r="C3626" s="0" t="n">
        <v>-32.5847824094939</v>
      </c>
      <c r="D3626" s="0" t="n">
        <v>-49.3625577135862</v>
      </c>
      <c r="E3626" s="0" t="n">
        <v>29.5774788960613</v>
      </c>
      <c r="F3626" s="0" t="n">
        <f aca="false">12-(6*((TAN(B3626)/EXP(C3626))*(LOG(ABS(D3626))-TAN(E3626))))</f>
        <v>8743182140641380</v>
      </c>
      <c r="G3626" s="0" t="n">
        <v>8743182140641380</v>
      </c>
    </row>
    <row r="3627" customFormat="false" ht="13.8" hidden="false" customHeight="false" outlineLevel="0" collapsed="false">
      <c r="A3627" s="0" t="n">
        <f aca="true">-50+RAND()*(50--50)</f>
        <v>40.075468364735</v>
      </c>
      <c r="B3627" s="0" t="n">
        <v>-9.16505267167096</v>
      </c>
      <c r="C3627" s="0" t="n">
        <v>41.3216774729107</v>
      </c>
      <c r="D3627" s="0" t="n">
        <v>28.2655586169358</v>
      </c>
      <c r="E3627" s="0" t="n">
        <v>-16.3555219539524</v>
      </c>
      <c r="F3627" s="0" t="n">
        <f aca="false">12-(6*((TAN(B3627)/EXP(C3627))*(LOG(ABS(D3627))-TAN(E3627))))</f>
        <v>12</v>
      </c>
      <c r="G3627" s="0" t="n">
        <v>12</v>
      </c>
    </row>
    <row r="3628" customFormat="false" ht="13.8" hidden="false" customHeight="false" outlineLevel="0" collapsed="false">
      <c r="A3628" s="0" t="n">
        <f aca="true">-50+RAND()*(50--50)</f>
        <v>41.5539203680022</v>
      </c>
      <c r="B3628" s="0" t="n">
        <v>48.3003428603589</v>
      </c>
      <c r="C3628" s="0" t="n">
        <v>-33.9114857032029</v>
      </c>
      <c r="D3628" s="0" t="n">
        <v>-29.9409459865611</v>
      </c>
      <c r="E3628" s="0" t="n">
        <v>23.7714984490779</v>
      </c>
      <c r="F3628" s="0" t="n">
        <f aca="false">12-(6*((TAN(B3628)/EXP(C3628))*(LOG(ABS(D3628))-TAN(E3628))))</f>
        <v>-47571604010953300</v>
      </c>
      <c r="G3628" s="0" t="n">
        <v>-47571604010953300</v>
      </c>
    </row>
    <row r="3629" customFormat="false" ht="13.8" hidden="false" customHeight="false" outlineLevel="0" collapsed="false">
      <c r="A3629" s="0" t="n">
        <f aca="true">-50+RAND()*(50--50)</f>
        <v>13.1281915334046</v>
      </c>
      <c r="B3629" s="0" t="n">
        <v>21.7720520117303</v>
      </c>
      <c r="C3629" s="0" t="n">
        <v>-25.9529538848205</v>
      </c>
      <c r="D3629" s="0" t="n">
        <v>-26.3592681828062</v>
      </c>
      <c r="E3629" s="0" t="n">
        <v>41.6271793589049</v>
      </c>
      <c r="F3629" s="0" t="n">
        <f aca="false">12-(6*((TAN(B3629)/EXP(C3629))*(LOG(ABS(D3629))-TAN(E3629))))</f>
        <v>104477565376.619</v>
      </c>
      <c r="G3629" s="0" t="n">
        <v>104477565376.619</v>
      </c>
    </row>
    <row r="3630" customFormat="false" ht="13.8" hidden="false" customHeight="false" outlineLevel="0" collapsed="false">
      <c r="A3630" s="0" t="n">
        <f aca="true">-50+RAND()*(50--50)</f>
        <v>-9.64276329774052</v>
      </c>
      <c r="B3630" s="0" t="n">
        <v>36.4897839392831</v>
      </c>
      <c r="C3630" s="0" t="n">
        <v>34.2822167615373</v>
      </c>
      <c r="D3630" s="0" t="n">
        <v>47.2741906865189</v>
      </c>
      <c r="E3630" s="0" t="n">
        <v>13.404729881743</v>
      </c>
      <c r="F3630" s="0" t="n">
        <f aca="false">12-(6*((TAN(B3630)/EXP(C3630))*(LOG(ABS(D3630))-TAN(E3630))))</f>
        <v>12</v>
      </c>
      <c r="G3630" s="0" t="n">
        <v>12</v>
      </c>
    </row>
    <row r="3631" customFormat="false" ht="13.8" hidden="false" customHeight="false" outlineLevel="0" collapsed="false">
      <c r="A3631" s="0" t="n">
        <f aca="true">-50+RAND()*(50--50)</f>
        <v>42.5410815304227</v>
      </c>
      <c r="B3631" s="0" t="n">
        <v>19.0765099818829</v>
      </c>
      <c r="C3631" s="0" t="n">
        <v>34.0008723884603</v>
      </c>
      <c r="D3631" s="0" t="n">
        <v>28.3949937715063</v>
      </c>
      <c r="E3631" s="0" t="n">
        <v>4.46956611968466</v>
      </c>
      <c r="F3631" s="0" t="n">
        <f aca="false">12-(6*((TAN(B3631)/EXP(C3631))*(LOG(ABS(D3631))-TAN(E3631))))</f>
        <v>12</v>
      </c>
      <c r="G3631" s="0" t="n">
        <v>12</v>
      </c>
    </row>
    <row r="3632" customFormat="false" ht="13.8" hidden="false" customHeight="false" outlineLevel="0" collapsed="false">
      <c r="A3632" s="0" t="n">
        <f aca="true">-50+RAND()*(50--50)</f>
        <v>21.396270861728</v>
      </c>
      <c r="B3632" s="0" t="n">
        <v>-14.9682291111727</v>
      </c>
      <c r="C3632" s="0" t="n">
        <v>0.143595765558004</v>
      </c>
      <c r="D3632" s="0" t="n">
        <v>-48.1026988738094</v>
      </c>
      <c r="E3632" s="0" t="n">
        <v>1.68083591069959</v>
      </c>
      <c r="F3632" s="0" t="n">
        <f aca="false">12-(6*((TAN(B3632)/EXP(C3632))*(LOG(ABS(D3632))-TAN(E3632))))</f>
        <v>-38.9090537191997</v>
      </c>
      <c r="G3632" s="0" t="n">
        <v>-38.9090537191997</v>
      </c>
    </row>
    <row r="3633" customFormat="false" ht="13.8" hidden="false" customHeight="false" outlineLevel="0" collapsed="false">
      <c r="A3633" s="0" t="n">
        <f aca="true">-50+RAND()*(50--50)</f>
        <v>46.7145259370512</v>
      </c>
      <c r="B3633" s="0" t="n">
        <v>14.4232684887595</v>
      </c>
      <c r="C3633" s="0" t="n">
        <v>44.2394478085718</v>
      </c>
      <c r="D3633" s="0" t="n">
        <v>-46.2100791492237</v>
      </c>
      <c r="E3633" s="0" t="n">
        <v>16.1696669676869</v>
      </c>
      <c r="F3633" s="0" t="n">
        <f aca="false">12-(6*((TAN(B3633)/EXP(C3633))*(LOG(ABS(D3633))-TAN(E3633))))</f>
        <v>12</v>
      </c>
      <c r="G3633" s="0" t="n">
        <v>12</v>
      </c>
    </row>
    <row r="3634" customFormat="false" ht="13.8" hidden="false" customHeight="false" outlineLevel="0" collapsed="false">
      <c r="A3634" s="0" t="n">
        <f aca="true">-50+RAND()*(50--50)</f>
        <v>-31.1784581801971</v>
      </c>
      <c r="B3634" s="0" t="n">
        <v>0.0546669905103343</v>
      </c>
      <c r="C3634" s="0" t="n">
        <v>21.9063250686661</v>
      </c>
      <c r="D3634" s="0" t="n">
        <v>-47.647062043806</v>
      </c>
      <c r="E3634" s="0" t="n">
        <v>-36.5661650452245</v>
      </c>
      <c r="F3634" s="0" t="n">
        <f aca="false">12-(6*((TAN(B3634)/EXP(C3634))*(LOG(ABS(D3634))-TAN(E3634))))</f>
        <v>12.0000000000461</v>
      </c>
      <c r="G3634" s="0" t="n">
        <v>12.0000000000461</v>
      </c>
    </row>
    <row r="3635" customFormat="false" ht="13.8" hidden="false" customHeight="false" outlineLevel="0" collapsed="false">
      <c r="A3635" s="0" t="n">
        <f aca="true">-50+RAND()*(50--50)</f>
        <v>-24.5879499618244</v>
      </c>
      <c r="B3635" s="0" t="n">
        <v>-33.299300479069</v>
      </c>
      <c r="C3635" s="0" t="n">
        <v>39.7660288137341</v>
      </c>
      <c r="D3635" s="0" t="n">
        <v>-40.5581229807511</v>
      </c>
      <c r="E3635" s="0" t="n">
        <v>18.7660429986238</v>
      </c>
      <c r="F3635" s="0" t="n">
        <f aca="false">12-(6*((TAN(B3635)/EXP(C3635))*(LOG(ABS(D3635))-TAN(E3635))))</f>
        <v>12</v>
      </c>
      <c r="G3635" s="0" t="n">
        <v>12</v>
      </c>
    </row>
    <row r="3636" customFormat="false" ht="13.8" hidden="false" customHeight="false" outlineLevel="0" collapsed="false">
      <c r="A3636" s="0" t="n">
        <f aca="true">-50+RAND()*(50--50)</f>
        <v>-49.6901848121928</v>
      </c>
      <c r="B3636" s="0" t="n">
        <v>44.6891995805202</v>
      </c>
      <c r="C3636" s="0" t="n">
        <v>-5.06192520065413</v>
      </c>
      <c r="D3636" s="0" t="n">
        <v>39.8467378433661</v>
      </c>
      <c r="E3636" s="0" t="n">
        <v>15.9602501053783</v>
      </c>
      <c r="F3636" s="0" t="n">
        <f aca="false">12-(6*((TAN(B3636)/EXP(C3636))*(LOG(ABS(D3636))-TAN(E3636))))</f>
        <v>-1074.44089792608</v>
      </c>
      <c r="G3636" s="0" t="n">
        <v>-1074.44089792608</v>
      </c>
    </row>
    <row r="3637" customFormat="false" ht="13.8" hidden="false" customHeight="false" outlineLevel="0" collapsed="false">
      <c r="A3637" s="0" t="n">
        <f aca="true">-50+RAND()*(50--50)</f>
        <v>23.8276980675977</v>
      </c>
      <c r="B3637" s="0" t="n">
        <v>37.2722108524413</v>
      </c>
      <c r="C3637" s="0" t="n">
        <v>-16.4682639928076</v>
      </c>
      <c r="D3637" s="0" t="n">
        <v>21.2786839254909</v>
      </c>
      <c r="E3637" s="0" t="n">
        <v>41.7790427885934</v>
      </c>
      <c r="F3637" s="0" t="n">
        <f aca="false">12-(6*((TAN(B3637)/EXP(C3637))*(LOG(ABS(D3637))-TAN(E3637))))</f>
        <v>-1414778.245729</v>
      </c>
      <c r="G3637" s="0" t="n">
        <v>-1414778.245729</v>
      </c>
    </row>
    <row r="3638" customFormat="false" ht="13.8" hidden="false" customHeight="false" outlineLevel="0" collapsed="false">
      <c r="A3638" s="0" t="n">
        <f aca="true">-50+RAND()*(50--50)</f>
        <v>-32.113914518033</v>
      </c>
      <c r="B3638" s="0" t="n">
        <v>-7.22907850612041</v>
      </c>
      <c r="C3638" s="0" t="n">
        <v>-10.2631744834833</v>
      </c>
      <c r="D3638" s="0" t="n">
        <v>-41.372244304433</v>
      </c>
      <c r="E3638" s="0" t="n">
        <v>-18.8844058020883</v>
      </c>
      <c r="F3638" s="0" t="n">
        <f aca="false">12-(6*((TAN(B3638)/EXP(C3638))*(LOG(ABS(D3638))-TAN(E3638))))</f>
        <v>393698.740866952</v>
      </c>
      <c r="G3638" s="0" t="n">
        <v>393698.740866952</v>
      </c>
    </row>
    <row r="3639" customFormat="false" ht="13.8" hidden="false" customHeight="false" outlineLevel="0" collapsed="false">
      <c r="A3639" s="0" t="n">
        <f aca="true">-50+RAND()*(50--50)</f>
        <v>-26.3075613137255</v>
      </c>
      <c r="B3639" s="0" t="n">
        <v>8.06257614998371</v>
      </c>
      <c r="C3639" s="0" t="n">
        <v>-27.8757625673634</v>
      </c>
      <c r="D3639" s="0" t="n">
        <v>24.0478320521806</v>
      </c>
      <c r="E3639" s="0" t="n">
        <v>-4.09438426496191</v>
      </c>
      <c r="F3639" s="0" t="n">
        <f aca="false">12-(6*((TAN(B3639)/EXP(C3639))*(LOG(ABS(D3639))-TAN(E3639))))</f>
        <v>100931565070379</v>
      </c>
      <c r="G3639" s="0" t="n">
        <v>100931565070379</v>
      </c>
    </row>
    <row r="3640" customFormat="false" ht="13.8" hidden="false" customHeight="false" outlineLevel="0" collapsed="false">
      <c r="A3640" s="0" t="n">
        <f aca="true">-50+RAND()*(50--50)</f>
        <v>-40.727613047888</v>
      </c>
      <c r="B3640" s="0" t="n">
        <v>46.2306416562619</v>
      </c>
      <c r="C3640" s="0" t="n">
        <v>-15.3124678009334</v>
      </c>
      <c r="D3640" s="0" t="n">
        <v>-11.3106505270142</v>
      </c>
      <c r="E3640" s="0" t="n">
        <v>-29.5207146441757</v>
      </c>
      <c r="F3640" s="0" t="n">
        <f aca="false">12-(6*((TAN(B3640)/EXP(C3640))*(LOG(ABS(D3640))-TAN(E3640))))</f>
        <v>134174731.5803</v>
      </c>
      <c r="G3640" s="0" t="n">
        <v>134174731.5803</v>
      </c>
    </row>
    <row r="3641" customFormat="false" ht="13.8" hidden="false" customHeight="false" outlineLevel="0" collapsed="false">
      <c r="A3641" s="0" t="n">
        <f aca="true">-50+RAND()*(50--50)</f>
        <v>40.678396378576</v>
      </c>
      <c r="B3641" s="0" t="n">
        <v>20.5761560397978</v>
      </c>
      <c r="C3641" s="0" t="n">
        <v>-7.07279038765353</v>
      </c>
      <c r="D3641" s="0" t="n">
        <v>45.9704775778553</v>
      </c>
      <c r="E3641" s="0" t="n">
        <v>-27.6636360020685</v>
      </c>
      <c r="F3641" s="0" t="n">
        <f aca="false">12-(6*((TAN(B3641)/EXP(C3641))*(LOG(ABS(D3641))-TAN(E3641))))</f>
        <v>43375.3707969593</v>
      </c>
      <c r="G3641" s="0" t="n">
        <v>43375.3707969593</v>
      </c>
    </row>
    <row r="3642" customFormat="false" ht="13.8" hidden="false" customHeight="false" outlineLevel="0" collapsed="false">
      <c r="A3642" s="0" t="n">
        <f aca="true">-50+RAND()*(50--50)</f>
        <v>-22.4530108354708</v>
      </c>
      <c r="B3642" s="0" t="n">
        <v>-35.2266075560121</v>
      </c>
      <c r="C3642" s="0" t="n">
        <v>39.4204771919136</v>
      </c>
      <c r="D3642" s="0" t="n">
        <v>32.796949359923</v>
      </c>
      <c r="E3642" s="0" t="n">
        <v>-1.69312465218479</v>
      </c>
      <c r="F3642" s="0" t="n">
        <f aca="false">12-(6*((TAN(B3642)/EXP(C3642))*(LOG(ABS(D3642))-TAN(E3642))))</f>
        <v>12</v>
      </c>
      <c r="G3642" s="0" t="n">
        <v>12</v>
      </c>
    </row>
    <row r="3643" customFormat="false" ht="13.8" hidden="false" customHeight="false" outlineLevel="0" collapsed="false">
      <c r="A3643" s="0" t="n">
        <f aca="true">-50+RAND()*(50--50)</f>
        <v>-48.5874243421169</v>
      </c>
      <c r="B3643" s="0" t="n">
        <v>39.0630110610632</v>
      </c>
      <c r="C3643" s="0" t="n">
        <v>11.3353246861906</v>
      </c>
      <c r="D3643" s="0" t="n">
        <v>-25.2395437801307</v>
      </c>
      <c r="E3643" s="0" t="n">
        <v>0.771499636401032</v>
      </c>
      <c r="F3643" s="0" t="n">
        <f aca="false">12-(6*((TAN(B3643)/EXP(C3643))*(LOG(ABS(D3643))-TAN(E3643))))</f>
        <v>11.9998533673218</v>
      </c>
      <c r="G3643" s="0" t="n">
        <v>11.9998533673218</v>
      </c>
    </row>
    <row r="3644" customFormat="false" ht="13.8" hidden="false" customHeight="false" outlineLevel="0" collapsed="false">
      <c r="A3644" s="0" t="n">
        <f aca="true">-50+RAND()*(50--50)</f>
        <v>-18.0722873382548</v>
      </c>
      <c r="B3644" s="0" t="n">
        <v>37.693479555508</v>
      </c>
      <c r="C3644" s="0" t="n">
        <v>42.6515863670695</v>
      </c>
      <c r="D3644" s="0" t="n">
        <v>39.7145638986753</v>
      </c>
      <c r="E3644" s="0" t="n">
        <v>-11.2186402798485</v>
      </c>
      <c r="F3644" s="0" t="n">
        <f aca="false">12-(6*((TAN(B3644)/EXP(C3644))*(LOG(ABS(D3644))-TAN(E3644))))</f>
        <v>12</v>
      </c>
      <c r="G3644" s="0" t="n">
        <v>12</v>
      </c>
    </row>
    <row r="3645" customFormat="false" ht="13.8" hidden="false" customHeight="false" outlineLevel="0" collapsed="false">
      <c r="A3645" s="0" t="n">
        <f aca="true">-50+RAND()*(50--50)</f>
        <v>-30.687423564446</v>
      </c>
      <c r="B3645" s="0" t="n">
        <v>14.9056474965435</v>
      </c>
      <c r="C3645" s="0" t="n">
        <v>-23.4601480457454</v>
      </c>
      <c r="D3645" s="0" t="n">
        <v>-34.3576270170163</v>
      </c>
      <c r="E3645" s="0" t="n">
        <v>35.213064201147</v>
      </c>
      <c r="F3645" s="0" t="n">
        <f aca="false">12-(6*((TAN(B3645)/EXP(C3645))*(LOG(ABS(D3645))-TAN(E3645))))</f>
        <v>73497891885.1622</v>
      </c>
      <c r="G3645" s="0" t="n">
        <v>73497891885.1622</v>
      </c>
    </row>
    <row r="3646" customFormat="false" ht="13.8" hidden="false" customHeight="false" outlineLevel="0" collapsed="false">
      <c r="A3646" s="0" t="n">
        <f aca="true">-50+RAND()*(50--50)</f>
        <v>38.8198786563351</v>
      </c>
      <c r="B3646" s="0" t="n">
        <v>-26.7134100395404</v>
      </c>
      <c r="C3646" s="0" t="n">
        <v>27.5507372026755</v>
      </c>
      <c r="D3646" s="0" t="n">
        <v>12.777941778929</v>
      </c>
      <c r="E3646" s="0" t="n">
        <v>49.4881948170349</v>
      </c>
      <c r="F3646" s="0" t="n">
        <f aca="false">12-(6*((TAN(B3646)/EXP(C3646))*(LOG(ABS(D3646))-TAN(E3646))))</f>
        <v>11.9999999986234</v>
      </c>
      <c r="G3646" s="0" t="n">
        <v>11.9999999986234</v>
      </c>
    </row>
    <row r="3647" customFormat="false" ht="13.8" hidden="false" customHeight="false" outlineLevel="0" collapsed="false">
      <c r="A3647" s="0" t="n">
        <f aca="true">-50+RAND()*(50--50)</f>
        <v>-33.3815477882598</v>
      </c>
      <c r="B3647" s="0" t="n">
        <v>-17.7836756610343</v>
      </c>
      <c r="C3647" s="0" t="n">
        <v>-21.142292201491</v>
      </c>
      <c r="D3647" s="0" t="n">
        <v>-22.5754794569135</v>
      </c>
      <c r="E3647" s="0" t="n">
        <v>12.1014523260681</v>
      </c>
      <c r="F3647" s="0" t="n">
        <f aca="false">12-(6*((TAN(B3647)/EXP(C3647))*(LOG(ABS(D3647))-TAN(E3647))))</f>
        <v>-30622256116.8503</v>
      </c>
      <c r="G3647" s="0" t="n">
        <v>-30622256116.8503</v>
      </c>
    </row>
    <row r="3648" customFormat="false" ht="13.8" hidden="false" customHeight="false" outlineLevel="0" collapsed="false">
      <c r="A3648" s="0" t="n">
        <f aca="true">-50+RAND()*(50--50)</f>
        <v>30.784815954134</v>
      </c>
      <c r="B3648" s="0" t="n">
        <v>37.3087399479543</v>
      </c>
      <c r="C3648" s="0" t="n">
        <v>-11.9515046130042</v>
      </c>
      <c r="D3648" s="0" t="n">
        <v>-47.7616902448152</v>
      </c>
      <c r="E3648" s="0" t="n">
        <v>26.0786296165871</v>
      </c>
      <c r="F3648" s="0" t="n">
        <f aca="false">12-(6*((TAN(B3648)/EXP(C3648))*(LOG(ABS(D3648))-TAN(E3648))))</f>
        <v>112090.766757255</v>
      </c>
      <c r="G3648" s="0" t="n">
        <v>112090.766757255</v>
      </c>
    </row>
    <row r="3649" customFormat="false" ht="13.8" hidden="false" customHeight="false" outlineLevel="0" collapsed="false">
      <c r="A3649" s="0" t="n">
        <f aca="true">-50+RAND()*(50--50)</f>
        <v>36.0706470286035</v>
      </c>
      <c r="B3649" s="0" t="n">
        <v>45.2607125134256</v>
      </c>
      <c r="C3649" s="0" t="n">
        <v>38.8823807282094</v>
      </c>
      <c r="D3649" s="0" t="n">
        <v>-30.0073186563503</v>
      </c>
      <c r="E3649" s="0" t="n">
        <v>-46.8380199519446</v>
      </c>
      <c r="F3649" s="0" t="n">
        <f aca="false">12-(6*((TAN(B3649)/EXP(C3649))*(LOG(ABS(D3649))-TAN(E3649))))</f>
        <v>12</v>
      </c>
      <c r="G3649" s="0" t="n">
        <v>12</v>
      </c>
    </row>
    <row r="3650" customFormat="false" ht="13.8" hidden="false" customHeight="false" outlineLevel="0" collapsed="false">
      <c r="A3650" s="0" t="n">
        <f aca="true">-50+RAND()*(50--50)</f>
        <v>-17.4558325390393</v>
      </c>
      <c r="B3650" s="0" t="n">
        <v>-15.5212145184727</v>
      </c>
      <c r="C3650" s="0" t="n">
        <v>40.2986665338992</v>
      </c>
      <c r="D3650" s="0" t="n">
        <v>27.913879477878</v>
      </c>
      <c r="E3650" s="0" t="n">
        <v>6.19530395024124</v>
      </c>
      <c r="F3650" s="0" t="n">
        <f aca="false">12-(6*((TAN(B3650)/EXP(C3650))*(LOG(ABS(D3650))-TAN(E3650))))</f>
        <v>12</v>
      </c>
      <c r="G3650" s="0" t="n">
        <v>12</v>
      </c>
    </row>
    <row r="3651" customFormat="false" ht="13.8" hidden="false" customHeight="false" outlineLevel="0" collapsed="false">
      <c r="A3651" s="0" t="n">
        <f aca="true">-50+RAND()*(50--50)</f>
        <v>15.9585456075782</v>
      </c>
      <c r="B3651" s="0" t="n">
        <v>-5.60676815695533</v>
      </c>
      <c r="C3651" s="0" t="n">
        <v>37.2637177063198</v>
      </c>
      <c r="D3651" s="0" t="n">
        <v>-25.8424751468552</v>
      </c>
      <c r="E3651" s="0" t="n">
        <v>37.0137597315075</v>
      </c>
      <c r="F3651" s="0" t="n">
        <f aca="false">12-(6*((TAN(B3651)/EXP(C3651))*(LOG(ABS(D3651))-TAN(E3651))))</f>
        <v>12</v>
      </c>
      <c r="G3651" s="0" t="n">
        <v>12</v>
      </c>
    </row>
    <row r="3652" customFormat="false" ht="13.8" hidden="false" customHeight="false" outlineLevel="0" collapsed="false">
      <c r="A3652" s="0" t="n">
        <f aca="true">-50+RAND()*(50--50)</f>
        <v>-46.9183128438258</v>
      </c>
      <c r="B3652" s="0" t="n">
        <v>3.99513008673544</v>
      </c>
      <c r="C3652" s="0" t="n">
        <v>36.7799208604432</v>
      </c>
      <c r="D3652" s="0" t="n">
        <v>-19.4582636687237</v>
      </c>
      <c r="E3652" s="0" t="n">
        <v>39.5427930334749</v>
      </c>
      <c r="F3652" s="0" t="n">
        <f aca="false">12-(6*((TAN(B3652)/EXP(C3652))*(LOG(ABS(D3652))-TAN(E3652))))</f>
        <v>12</v>
      </c>
      <c r="G3652" s="0" t="n">
        <v>12</v>
      </c>
    </row>
    <row r="3653" customFormat="false" ht="13.8" hidden="false" customHeight="false" outlineLevel="0" collapsed="false">
      <c r="A3653" s="0" t="n">
        <f aca="true">-50+RAND()*(50--50)</f>
        <v>-15.8973424498909</v>
      </c>
      <c r="B3653" s="0" t="n">
        <v>-7.10999843201471</v>
      </c>
      <c r="C3653" s="0" t="n">
        <v>47.5750320068149</v>
      </c>
      <c r="D3653" s="0" t="n">
        <v>31.1616123656774</v>
      </c>
      <c r="E3653" s="0" t="n">
        <v>-14.5863401926929</v>
      </c>
      <c r="F3653" s="0" t="n">
        <f aca="false">12-(6*((TAN(B3653)/EXP(C3653))*(LOG(ABS(D3653))-TAN(E3653))))</f>
        <v>12</v>
      </c>
      <c r="G3653" s="0" t="n">
        <v>12</v>
      </c>
    </row>
    <row r="3654" customFormat="false" ht="13.8" hidden="false" customHeight="false" outlineLevel="0" collapsed="false">
      <c r="A3654" s="0" t="n">
        <f aca="true">-50+RAND()*(50--50)</f>
        <v>-32.8285705574742</v>
      </c>
      <c r="B3654" s="0" t="n">
        <v>-7.34569853217594</v>
      </c>
      <c r="C3654" s="0" t="n">
        <v>-12.3134906148669</v>
      </c>
      <c r="D3654" s="0" t="n">
        <v>28.1107293714355</v>
      </c>
      <c r="E3654" s="0" t="n">
        <v>25.9308096024593</v>
      </c>
      <c r="F3654" s="0" t="n">
        <f aca="false">12-(6*((TAN(B3654)/EXP(C3654))*(LOG(ABS(D3654))-TAN(E3654))))</f>
        <v>1014962.19560898</v>
      </c>
      <c r="G3654" s="0" t="n">
        <v>1014962.19560898</v>
      </c>
    </row>
    <row r="3655" customFormat="false" ht="13.8" hidden="false" customHeight="false" outlineLevel="0" collapsed="false">
      <c r="A3655" s="0" t="n">
        <f aca="true">-50+RAND()*(50--50)</f>
        <v>13.6789255960204</v>
      </c>
      <c r="B3655" s="0" t="n">
        <v>13.7024705800556</v>
      </c>
      <c r="C3655" s="0" t="n">
        <v>-11.0892879722549</v>
      </c>
      <c r="D3655" s="0" t="n">
        <v>-15.0526955661568</v>
      </c>
      <c r="E3655" s="0" t="n">
        <v>2.95755659150534</v>
      </c>
      <c r="F3655" s="0" t="n">
        <f aca="false">12-(6*((TAN(B3655)/EXP(C3655))*(LOG(ABS(D3655))-TAN(E3655))))</f>
        <v>-1153679.36441639</v>
      </c>
      <c r="G3655" s="0" t="n">
        <v>-1153679.36441639</v>
      </c>
    </row>
    <row r="3656" customFormat="false" ht="13.8" hidden="false" customHeight="false" outlineLevel="0" collapsed="false">
      <c r="A3656" s="0" t="n">
        <f aca="true">-50+RAND()*(50--50)</f>
        <v>16.9849073023603</v>
      </c>
      <c r="B3656" s="0" t="n">
        <v>-21.0659556045362</v>
      </c>
      <c r="C3656" s="0" t="n">
        <v>-46.8772812842236</v>
      </c>
      <c r="D3656" s="0" t="n">
        <v>33.6659513216632</v>
      </c>
      <c r="E3656" s="0" t="n">
        <v>38.6183131881826</v>
      </c>
      <c r="F3656" s="0" t="n">
        <f aca="false">12-(6*((TAN(B3656)/EXP(C3656))*(LOG(ABS(D3656))-TAN(E3656))))</f>
        <v>-3.9299804760768E+020</v>
      </c>
      <c r="G3656" s="0" t="n">
        <v>-3.9299804760768E+020</v>
      </c>
    </row>
    <row r="3657" customFormat="false" ht="13.8" hidden="false" customHeight="false" outlineLevel="0" collapsed="false">
      <c r="A3657" s="0" t="n">
        <f aca="true">-50+RAND()*(50--50)</f>
        <v>-40.5992405008084</v>
      </c>
      <c r="B3657" s="0" t="n">
        <v>22.9420103495454</v>
      </c>
      <c r="C3657" s="0" t="n">
        <v>2.20894936076427</v>
      </c>
      <c r="D3657" s="0" t="n">
        <v>18.9532723627019</v>
      </c>
      <c r="E3657" s="0" t="n">
        <v>3.80945331098263</v>
      </c>
      <c r="F3657" s="0" t="n">
        <f aca="false">12-(6*((TAN(B3657)/EXP(C3657))*(LOG(ABS(D3657))-TAN(E3657))))</f>
        <v>11.5487059651357</v>
      </c>
      <c r="G3657" s="0" t="n">
        <v>11.5487059651357</v>
      </c>
    </row>
    <row r="3658" customFormat="false" ht="13.8" hidden="false" customHeight="false" outlineLevel="0" collapsed="false">
      <c r="A3658" s="0" t="n">
        <f aca="true">-50+RAND()*(50--50)</f>
        <v>40.2942484357226</v>
      </c>
      <c r="B3658" s="0" t="n">
        <v>34.1033982194988</v>
      </c>
      <c r="C3658" s="0" t="n">
        <v>-24.3854651440688</v>
      </c>
      <c r="D3658" s="0" t="n">
        <v>11.3727813710993</v>
      </c>
      <c r="E3658" s="0" t="n">
        <v>47.0473954129975</v>
      </c>
      <c r="F3658" s="0" t="n">
        <f aca="false">12-(6*((TAN(B3658)/EXP(C3658))*(LOG(ABS(D3658))-TAN(E3658))))</f>
        <v>129186705652.44</v>
      </c>
      <c r="G3658" s="0" t="n">
        <v>129186705652.44</v>
      </c>
    </row>
    <row r="3659" customFormat="false" ht="13.8" hidden="false" customHeight="false" outlineLevel="0" collapsed="false">
      <c r="A3659" s="0" t="n">
        <f aca="true">-50+RAND()*(50--50)</f>
        <v>14.1089912730685</v>
      </c>
      <c r="B3659" s="0" t="n">
        <v>43.2944883081591</v>
      </c>
      <c r="C3659" s="0" t="n">
        <v>-40.4201873737063</v>
      </c>
      <c r="D3659" s="0" t="n">
        <v>35.6350023631708</v>
      </c>
      <c r="E3659" s="0" t="n">
        <v>31.3996651450797</v>
      </c>
      <c r="F3659" s="0" t="n">
        <f aca="false">12-(6*((TAN(B3659)/EXP(C3659))*(LOG(ABS(D3659))-TAN(E3659))))</f>
        <v>2.77007761397419E+018</v>
      </c>
      <c r="G3659" s="0" t="n">
        <v>2.77007761397419E+018</v>
      </c>
    </row>
    <row r="3660" customFormat="false" ht="13.8" hidden="false" customHeight="false" outlineLevel="0" collapsed="false">
      <c r="A3660" s="0" t="n">
        <f aca="true">-50+RAND()*(50--50)</f>
        <v>-33.6322937793093</v>
      </c>
      <c r="B3660" s="0" t="n">
        <v>39.5477677992541</v>
      </c>
      <c r="C3660" s="0" t="n">
        <v>25.8549314395997</v>
      </c>
      <c r="D3660" s="0" t="n">
        <v>-2.65216154164219</v>
      </c>
      <c r="E3660" s="0" t="n">
        <v>-27.9301521914615</v>
      </c>
      <c r="F3660" s="0" t="n">
        <f aca="false">12-(6*((TAN(B3660)/EXP(C3660))*(LOG(ABS(D3660))-TAN(E3660))))</f>
        <v>12.0000000000081</v>
      </c>
      <c r="G3660" s="0" t="n">
        <v>12.0000000000081</v>
      </c>
    </row>
    <row r="3661" customFormat="false" ht="13.8" hidden="false" customHeight="false" outlineLevel="0" collapsed="false">
      <c r="A3661" s="0" t="n">
        <f aca="true">-50+RAND()*(50--50)</f>
        <v>3.42898950286772</v>
      </c>
      <c r="B3661" s="0" t="n">
        <v>6.15348616276648</v>
      </c>
      <c r="C3661" s="0" t="n">
        <v>-13.1097802907432</v>
      </c>
      <c r="D3661" s="0" t="n">
        <v>-49.123624177459</v>
      </c>
      <c r="E3661" s="0" t="n">
        <v>-21.9733670903978</v>
      </c>
      <c r="F3661" s="0" t="n">
        <f aca="false">12-(6*((TAN(B3661)/EXP(C3661))*(LOG(ABS(D3661))-TAN(E3661))))</f>
        <v>646657.058988</v>
      </c>
      <c r="G3661" s="0" t="n">
        <v>646657.058988</v>
      </c>
    </row>
    <row r="3662" customFormat="false" ht="13.8" hidden="false" customHeight="false" outlineLevel="0" collapsed="false">
      <c r="A3662" s="0" t="n">
        <f aca="true">-50+RAND()*(50--50)</f>
        <v>24.5124366135392</v>
      </c>
      <c r="B3662" s="0" t="n">
        <v>-7.56420438573224</v>
      </c>
      <c r="C3662" s="0" t="n">
        <v>37.4431688128133</v>
      </c>
      <c r="D3662" s="0" t="n">
        <v>-21.8063782681934</v>
      </c>
      <c r="E3662" s="0" t="n">
        <v>-32.0128724801133</v>
      </c>
      <c r="F3662" s="0" t="n">
        <f aca="false">12-(6*((TAN(B3662)/EXP(C3662))*(LOG(ABS(D3662))-TAN(E3662))))</f>
        <v>12</v>
      </c>
      <c r="G3662" s="0" t="n">
        <v>12</v>
      </c>
    </row>
    <row r="3663" customFormat="false" ht="13.8" hidden="false" customHeight="false" outlineLevel="0" collapsed="false">
      <c r="A3663" s="0" t="n">
        <f aca="true">-50+RAND()*(50--50)</f>
        <v>2.10811882327638</v>
      </c>
      <c r="B3663" s="0" t="n">
        <v>-36.6297823919259</v>
      </c>
      <c r="C3663" s="0" t="n">
        <v>-18.5372092605147</v>
      </c>
      <c r="D3663" s="0" t="n">
        <v>11.7587038738444</v>
      </c>
      <c r="E3663" s="0" t="n">
        <v>-7.15848977667682</v>
      </c>
      <c r="F3663" s="0" t="n">
        <f aca="false">12-(6*((TAN(B3663)/EXP(C3663))*(LOG(ABS(D3663))-TAN(E3663))))</f>
        <v>-2789691001.37319</v>
      </c>
      <c r="G3663" s="0" t="n">
        <v>-2789691001.37319</v>
      </c>
    </row>
    <row r="3664" customFormat="false" ht="13.8" hidden="false" customHeight="false" outlineLevel="0" collapsed="false">
      <c r="A3664" s="0" t="n">
        <f aca="true">-50+RAND()*(50--50)</f>
        <v>47.9492435464947</v>
      </c>
      <c r="B3664" s="0" t="n">
        <v>37.0105059254701</v>
      </c>
      <c r="C3664" s="0" t="n">
        <v>-38.3867753262836</v>
      </c>
      <c r="D3664" s="0" t="n">
        <v>35.4370818793036</v>
      </c>
      <c r="E3664" s="0" t="n">
        <v>-16.4072464357981</v>
      </c>
      <c r="F3664" s="0" t="n">
        <f aca="false">12-(6*((TAN(B3664)/EXP(C3664))*(LOG(ABS(D3664))-TAN(E3664))))</f>
        <v>5.5361249866892E+017</v>
      </c>
      <c r="G3664" s="0" t="n">
        <v>5.5361249866892E+017</v>
      </c>
    </row>
    <row r="3665" customFormat="false" ht="13.8" hidden="false" customHeight="false" outlineLevel="0" collapsed="false">
      <c r="A3665" s="0" t="n">
        <f aca="true">-50+RAND()*(50--50)</f>
        <v>32.8370311392402</v>
      </c>
      <c r="B3665" s="0" t="n">
        <v>-24.4074919213984</v>
      </c>
      <c r="C3665" s="0" t="n">
        <v>32.4298401101821</v>
      </c>
      <c r="D3665" s="0" t="n">
        <v>-6.32394498799312</v>
      </c>
      <c r="E3665" s="0" t="n">
        <v>39.938575941176</v>
      </c>
      <c r="F3665" s="0" t="n">
        <f aca="false">12-(6*((TAN(B3665)/EXP(C3665))*(LOG(ABS(D3665))-TAN(E3665))))</f>
        <v>11.9999999999999</v>
      </c>
      <c r="G3665" s="0" t="n">
        <v>11.9999999999999</v>
      </c>
    </row>
    <row r="3666" customFormat="false" ht="13.8" hidden="false" customHeight="false" outlineLevel="0" collapsed="false">
      <c r="A3666" s="0" t="n">
        <f aca="true">-50+RAND()*(50--50)</f>
        <v>-20.7225303414443</v>
      </c>
      <c r="B3666" s="0" t="n">
        <v>-6.78090735553882</v>
      </c>
      <c r="C3666" s="0" t="n">
        <v>15.4965923465667</v>
      </c>
      <c r="D3666" s="0" t="n">
        <v>-21.2264125951113</v>
      </c>
      <c r="E3666" s="0" t="n">
        <v>4.24356027248427</v>
      </c>
      <c r="F3666" s="0" t="n">
        <f aca="false">12-(6*((TAN(B3666)/EXP(C3666))*(LOG(ABS(D3666))-TAN(E3666))))</f>
        <v>11.9999996070171</v>
      </c>
      <c r="G3666" s="0" t="n">
        <v>11.9999996070171</v>
      </c>
    </row>
    <row r="3667" customFormat="false" ht="13.8" hidden="false" customHeight="false" outlineLevel="0" collapsed="false">
      <c r="A3667" s="0" t="n">
        <f aca="true">-50+RAND()*(50--50)</f>
        <v>28.739992506109</v>
      </c>
      <c r="B3667" s="0" t="n">
        <v>-26.0921179043317</v>
      </c>
      <c r="C3667" s="0" t="n">
        <v>-2.51012713347013</v>
      </c>
      <c r="D3667" s="0" t="n">
        <v>-22.5972311228286</v>
      </c>
      <c r="E3667" s="0" t="n">
        <v>-35.6887818292123</v>
      </c>
      <c r="F3667" s="0" t="n">
        <f aca="false">12-(6*((TAN(B3667)/EXP(C3667))*(LOG(ABS(D3667))-TAN(E3667))))</f>
        <v>378.62372392731</v>
      </c>
      <c r="G3667" s="0" t="n">
        <v>378.62372392731</v>
      </c>
    </row>
    <row r="3668" customFormat="false" ht="13.8" hidden="false" customHeight="false" outlineLevel="0" collapsed="false">
      <c r="A3668" s="0" t="n">
        <f aca="true">-50+RAND()*(50--50)</f>
        <v>41.9768078472496</v>
      </c>
      <c r="B3668" s="0" t="n">
        <v>29.6000343102301</v>
      </c>
      <c r="C3668" s="0" t="n">
        <v>15.722166207979</v>
      </c>
      <c r="D3668" s="0" t="n">
        <v>-23.6132631309959</v>
      </c>
      <c r="E3668" s="0" t="n">
        <v>34.4719518202414</v>
      </c>
      <c r="F3668" s="0" t="n">
        <f aca="false">12-(6*((TAN(B3668)/EXP(C3668))*(LOG(ABS(D3668))-TAN(E3668))))</f>
        <v>11.9999948002775</v>
      </c>
      <c r="G3668" s="0" t="n">
        <v>11.9999948002775</v>
      </c>
    </row>
    <row r="3669" customFormat="false" ht="13.8" hidden="false" customHeight="false" outlineLevel="0" collapsed="false">
      <c r="A3669" s="0" t="n">
        <f aca="true">-50+RAND()*(50--50)</f>
        <v>-16.7588790129146</v>
      </c>
      <c r="B3669" s="0" t="n">
        <v>-24.7928515453464</v>
      </c>
      <c r="C3669" s="0" t="n">
        <v>-38.1721753147972</v>
      </c>
      <c r="D3669" s="0" t="n">
        <v>30.3913395793885</v>
      </c>
      <c r="E3669" s="0" t="n">
        <v>15.8460791313282</v>
      </c>
      <c r="F3669" s="0" t="n">
        <f aca="false">12-(6*((TAN(B3669)/EXP(C3669))*(LOG(ABS(D3669))-TAN(E3669))))</f>
        <v>-1.07885340072969E+017</v>
      </c>
      <c r="G3669" s="0" t="n">
        <v>-1.07885340072969E+017</v>
      </c>
    </row>
    <row r="3670" customFormat="false" ht="13.8" hidden="false" customHeight="false" outlineLevel="0" collapsed="false">
      <c r="A3670" s="0" t="n">
        <f aca="true">-50+RAND()*(50--50)</f>
        <v>-19.4608297910302</v>
      </c>
      <c r="B3670" s="0" t="n">
        <v>8.03668921162601</v>
      </c>
      <c r="C3670" s="0" t="n">
        <v>26.3507824887429</v>
      </c>
      <c r="D3670" s="0" t="n">
        <v>36.8388101684528</v>
      </c>
      <c r="E3670" s="0" t="n">
        <v>0.718346887660701</v>
      </c>
      <c r="F3670" s="0" t="n">
        <f aca="false">12-(6*((TAN(B3670)/EXP(C3670))*(LOG(ABS(D3670))-TAN(E3670))))</f>
        <v>12.0000000000809</v>
      </c>
      <c r="G3670" s="0" t="n">
        <v>12.0000000000809</v>
      </c>
    </row>
    <row r="3671" customFormat="false" ht="13.8" hidden="false" customHeight="false" outlineLevel="0" collapsed="false">
      <c r="A3671" s="0" t="n">
        <f aca="true">-50+RAND()*(50--50)</f>
        <v>38.5782034186512</v>
      </c>
      <c r="B3671" s="0" t="n">
        <v>-4.66016998864293</v>
      </c>
      <c r="C3671" s="0" t="n">
        <v>23.7513202926732</v>
      </c>
      <c r="D3671" s="0" t="n">
        <v>-26.6972443207441</v>
      </c>
      <c r="E3671" s="0" t="n">
        <v>18.0253561510544</v>
      </c>
      <c r="F3671" s="0" t="n">
        <f aca="false">12-(6*((TAN(B3671)/EXP(C3671))*(LOG(ABS(D3671))-TAN(E3671))))</f>
        <v>12.0000000139334</v>
      </c>
      <c r="G3671" s="0" t="n">
        <v>12.0000000139334</v>
      </c>
    </row>
    <row r="3672" customFormat="false" ht="13.8" hidden="false" customHeight="false" outlineLevel="0" collapsed="false">
      <c r="A3672" s="0" t="n">
        <f aca="true">-50+RAND()*(50--50)</f>
        <v>-8.25931370513202</v>
      </c>
      <c r="B3672" s="0" t="n">
        <v>-30.9216766788322</v>
      </c>
      <c r="C3672" s="0" t="n">
        <v>-33.569510863905</v>
      </c>
      <c r="D3672" s="0" t="n">
        <v>-35.6815837109721</v>
      </c>
      <c r="E3672" s="0" t="n">
        <v>9.89573976729305</v>
      </c>
      <c r="F3672" s="0" t="n">
        <f aca="false">12-(6*((TAN(B3672)/EXP(C3672))*(LOG(ABS(D3672))-TAN(E3672))))</f>
        <v>-1279604896893050</v>
      </c>
      <c r="G3672" s="0" t="n">
        <v>-1279604896893050</v>
      </c>
    </row>
    <row r="3673" customFormat="false" ht="13.8" hidden="false" customHeight="false" outlineLevel="0" collapsed="false">
      <c r="A3673" s="0" t="n">
        <f aca="true">-50+RAND()*(50--50)</f>
        <v>-11.8793007409423</v>
      </c>
      <c r="B3673" s="0" t="n">
        <v>13.6547772480612</v>
      </c>
      <c r="C3673" s="0" t="n">
        <v>49.8564619200561</v>
      </c>
      <c r="D3673" s="0" t="n">
        <v>-38.7864891355586</v>
      </c>
      <c r="E3673" s="0" t="n">
        <v>-44.9970454471265</v>
      </c>
      <c r="F3673" s="0" t="n">
        <f aca="false">12-(6*((TAN(B3673)/EXP(C3673))*(LOG(ABS(D3673))-TAN(E3673))))</f>
        <v>12</v>
      </c>
      <c r="G3673" s="0" t="n">
        <v>12</v>
      </c>
    </row>
    <row r="3674" customFormat="false" ht="13.8" hidden="false" customHeight="false" outlineLevel="0" collapsed="false">
      <c r="A3674" s="0" t="n">
        <f aca="true">-50+RAND()*(50--50)</f>
        <v>-7.96949258938407</v>
      </c>
      <c r="B3674" s="0" t="n">
        <v>4.81758653419604</v>
      </c>
      <c r="C3674" s="0" t="n">
        <v>20.1032817396889</v>
      </c>
      <c r="D3674" s="0" t="n">
        <v>12.8497364184532</v>
      </c>
      <c r="E3674" s="0" t="n">
        <v>38.8442890447159</v>
      </c>
      <c r="F3674" s="0" t="n">
        <f aca="false">12-(6*((TAN(B3674)/EXP(C3674))*(LOG(ABS(D3674))-TAN(E3674))))</f>
        <v>11.999999884121</v>
      </c>
      <c r="G3674" s="0" t="n">
        <v>11.999999884121</v>
      </c>
    </row>
    <row r="3675" customFormat="false" ht="13.8" hidden="false" customHeight="false" outlineLevel="0" collapsed="false">
      <c r="A3675" s="0" t="n">
        <f aca="true">-50+RAND()*(50--50)</f>
        <v>39.6068093052192</v>
      </c>
      <c r="B3675" s="0" t="n">
        <v>-30.5624744295971</v>
      </c>
      <c r="C3675" s="0" t="n">
        <v>-47.8509142800787</v>
      </c>
      <c r="D3675" s="0" t="n">
        <v>31.9821141032673</v>
      </c>
      <c r="E3675" s="0" t="n">
        <v>-44.0760343288668</v>
      </c>
      <c r="F3675" s="0" t="n">
        <f aca="false">12-(6*((TAN(B3675)/EXP(C3675))*(LOG(ABS(D3675))-TAN(E3675))))</f>
        <v>-6.64752891962495E+021</v>
      </c>
      <c r="G3675" s="0" t="n">
        <v>-6.64752891962495E+021</v>
      </c>
    </row>
    <row r="3676" customFormat="false" ht="13.8" hidden="false" customHeight="false" outlineLevel="0" collapsed="false">
      <c r="A3676" s="0" t="n">
        <f aca="true">-50+RAND()*(50--50)</f>
        <v>47.0108513643886</v>
      </c>
      <c r="B3676" s="0" t="n">
        <v>49.3816208580636</v>
      </c>
      <c r="C3676" s="0" t="n">
        <v>17.5586466773974</v>
      </c>
      <c r="D3676" s="0" t="n">
        <v>-13.2711001253703</v>
      </c>
      <c r="E3676" s="0" t="n">
        <v>-38.3110380762986</v>
      </c>
      <c r="F3676" s="0" t="n">
        <f aca="false">12-(6*((TAN(B3676)/EXP(C3676))*(LOG(ABS(D3676))-TAN(E3676))))</f>
        <v>12.0000003160829</v>
      </c>
      <c r="G3676" s="0" t="n">
        <v>12.0000003160829</v>
      </c>
    </row>
    <row r="3677" customFormat="false" ht="13.8" hidden="false" customHeight="false" outlineLevel="0" collapsed="false">
      <c r="A3677" s="0" t="n">
        <f aca="true">-50+RAND()*(50--50)</f>
        <v>-6.63123407490657</v>
      </c>
      <c r="B3677" s="0" t="n">
        <v>-28.4539632015082</v>
      </c>
      <c r="C3677" s="0" t="n">
        <v>-29.461249844924</v>
      </c>
      <c r="D3677" s="0" t="n">
        <v>22.9935447895377</v>
      </c>
      <c r="E3677" s="0" t="n">
        <v>-21.7446306154421</v>
      </c>
      <c r="F3677" s="0" t="n">
        <f aca="false">12-(6*((TAN(B3677)/EXP(C3677))*(LOG(ABS(D3677))-TAN(E3677))))</f>
        <v>7540574679627.3</v>
      </c>
      <c r="G3677" s="0" t="n">
        <v>7540574679627.3</v>
      </c>
    </row>
    <row r="3678" customFormat="false" ht="13.8" hidden="false" customHeight="false" outlineLevel="0" collapsed="false">
      <c r="A3678" s="0" t="n">
        <f aca="true">-50+RAND()*(50--50)</f>
        <v>42.2896849996255</v>
      </c>
      <c r="B3678" s="0" t="n">
        <v>7.62529012834298</v>
      </c>
      <c r="C3678" s="0" t="n">
        <v>18.5060372825212</v>
      </c>
      <c r="D3678" s="0" t="n">
        <v>24.1581166250445</v>
      </c>
      <c r="E3678" s="0" t="n">
        <v>-26.0471142009637</v>
      </c>
      <c r="F3678" s="0" t="n">
        <f aca="false">12-(6*((TAN(B3678)/EXP(C3678))*(LOG(ABS(D3678))-TAN(E3678))))</f>
        <v>11.9999993654284</v>
      </c>
      <c r="G3678" s="0" t="n">
        <v>11.9999993654284</v>
      </c>
    </row>
    <row r="3679" customFormat="false" ht="13.8" hidden="false" customHeight="false" outlineLevel="0" collapsed="false">
      <c r="A3679" s="0" t="n">
        <f aca="true">-50+RAND()*(50--50)</f>
        <v>-39.8769627993376</v>
      </c>
      <c r="B3679" s="0" t="n">
        <v>-42.8474640808529</v>
      </c>
      <c r="C3679" s="0" t="n">
        <v>0.474353775780969</v>
      </c>
      <c r="D3679" s="0" t="n">
        <v>-15.5786776330567</v>
      </c>
      <c r="E3679" s="0" t="n">
        <v>17.1642285422026</v>
      </c>
      <c r="F3679" s="0" t="n">
        <f aca="false">12-(6*((TAN(B3679)/EXP(C3679))*(LOG(ABS(D3679))-TAN(E3679))))</f>
        <v>72.1144911761339</v>
      </c>
      <c r="G3679" s="0" t="n">
        <v>72.1144911761339</v>
      </c>
    </row>
    <row r="3680" customFormat="false" ht="13.8" hidden="false" customHeight="false" outlineLevel="0" collapsed="false">
      <c r="A3680" s="0" t="n">
        <f aca="true">-50+RAND()*(50--50)</f>
        <v>-25.7561594105619</v>
      </c>
      <c r="B3680" s="0" t="n">
        <v>-40.8257946742041</v>
      </c>
      <c r="C3680" s="0" t="n">
        <v>17.1397580585212</v>
      </c>
      <c r="D3680" s="0" t="n">
        <v>-10.7582136546674</v>
      </c>
      <c r="E3680" s="0" t="n">
        <v>-49.4719246351287</v>
      </c>
      <c r="F3680" s="0" t="n">
        <f aca="false">12-(6*((TAN(B3680)/EXP(C3680))*(LOG(ABS(D3680))-TAN(E3680))))</f>
        <v>11.9999999999508</v>
      </c>
      <c r="G3680" s="0" t="n">
        <v>11.9999999999508</v>
      </c>
    </row>
    <row r="3681" customFormat="false" ht="13.8" hidden="false" customHeight="false" outlineLevel="0" collapsed="false">
      <c r="A3681" s="0" t="n">
        <f aca="true">-50+RAND()*(50--50)</f>
        <v>18.7106749108576</v>
      </c>
      <c r="B3681" s="0" t="n">
        <v>35.4640639562821</v>
      </c>
      <c r="C3681" s="0" t="n">
        <v>-41.8544185521378</v>
      </c>
      <c r="D3681" s="0" t="n">
        <v>-5.15506731607587</v>
      </c>
      <c r="E3681" s="0" t="n">
        <v>-15.609244288556</v>
      </c>
      <c r="F3681" s="0" t="n">
        <f aca="false">12-(6*((TAN(B3681)/EXP(C3681))*(LOG(ABS(D3681))-TAN(E3681))))</f>
        <v>-7.06583195538759E+018</v>
      </c>
      <c r="G3681" s="0" t="n">
        <v>-7.06583195538759E+018</v>
      </c>
    </row>
    <row r="3682" customFormat="false" ht="13.8" hidden="false" customHeight="false" outlineLevel="0" collapsed="false">
      <c r="A3682" s="0" t="n">
        <f aca="true">-50+RAND()*(50--50)</f>
        <v>-13.2363343553339</v>
      </c>
      <c r="B3682" s="0" t="n">
        <v>19.0310766897234</v>
      </c>
      <c r="C3682" s="0" t="n">
        <v>2.26720462301125</v>
      </c>
      <c r="D3682" s="0" t="n">
        <v>-42.9769146784607</v>
      </c>
      <c r="E3682" s="0" t="n">
        <v>-9.79934591087025</v>
      </c>
      <c r="F3682" s="0" t="n">
        <f aca="false">12-(6*((TAN(B3682)/EXP(C3682))*(LOG(ABS(D3682))-TAN(E3682))))</f>
        <v>11.7688109146664</v>
      </c>
      <c r="G3682" s="0" t="n">
        <v>11.7688109146664</v>
      </c>
    </row>
    <row r="3683" customFormat="false" ht="13.8" hidden="false" customHeight="false" outlineLevel="0" collapsed="false">
      <c r="A3683" s="0" t="n">
        <f aca="true">-50+RAND()*(50--50)</f>
        <v>5.6669949476242</v>
      </c>
      <c r="B3683" s="0" t="n">
        <v>41.1736217499158</v>
      </c>
      <c r="C3683" s="0" t="n">
        <v>7.17013838699777</v>
      </c>
      <c r="D3683" s="0" t="n">
        <v>24.57221113311</v>
      </c>
      <c r="E3683" s="0" t="n">
        <v>15.981220892685</v>
      </c>
      <c r="F3683" s="0" t="n">
        <f aca="false">12-(6*((TAN(B3683)/EXP(C3683))*(LOG(ABS(D3683))-TAN(E3683))))</f>
        <v>11.998228256107</v>
      </c>
      <c r="G3683" s="0" t="n">
        <v>11.998228256107</v>
      </c>
    </row>
    <row r="3684" customFormat="false" ht="13.8" hidden="false" customHeight="false" outlineLevel="0" collapsed="false">
      <c r="A3684" s="0" t="n">
        <f aca="true">-50+RAND()*(50--50)</f>
        <v>-25.5172607570556</v>
      </c>
      <c r="B3684" s="0" t="n">
        <v>-47.1962580787904</v>
      </c>
      <c r="C3684" s="0" t="n">
        <v>22.8046929459112</v>
      </c>
      <c r="D3684" s="0" t="n">
        <v>49.0161707508865</v>
      </c>
      <c r="E3684" s="0" t="n">
        <v>-17.3986855751793</v>
      </c>
      <c r="F3684" s="0" t="n">
        <f aca="false">12-(6*((TAN(B3684)/EXP(C3684))*(LOG(ABS(D3684))-TAN(E3684))))</f>
        <v>11.9999999996414</v>
      </c>
      <c r="G3684" s="0" t="n">
        <v>11.9999999996414</v>
      </c>
    </row>
    <row r="3685" customFormat="false" ht="13.8" hidden="false" customHeight="false" outlineLevel="0" collapsed="false">
      <c r="A3685" s="0" t="n">
        <f aca="true">-50+RAND()*(50--50)</f>
        <v>44.2814876139365</v>
      </c>
      <c r="B3685" s="0" t="n">
        <v>-11.2076451192539</v>
      </c>
      <c r="C3685" s="0" t="n">
        <v>-0.355643450017183</v>
      </c>
      <c r="D3685" s="0" t="n">
        <v>-24.5999760313025</v>
      </c>
      <c r="E3685" s="0" t="n">
        <v>-0.389708439202842</v>
      </c>
      <c r="F3685" s="0" t="n">
        <f aca="false">12-(6*((TAN(B3685)/EXP(C3685))*(LOG(ABS(D3685))-TAN(E3685))))</f>
        <v>-59.6497338865781</v>
      </c>
      <c r="G3685" s="0" t="n">
        <v>-59.6497338865781</v>
      </c>
    </row>
    <row r="3686" customFormat="false" ht="13.8" hidden="false" customHeight="false" outlineLevel="0" collapsed="false">
      <c r="A3686" s="0" t="n">
        <f aca="true">-50+RAND()*(50--50)</f>
        <v>-2.26110174693462</v>
      </c>
      <c r="B3686" s="0" t="n">
        <v>-10.1075713385362</v>
      </c>
      <c r="C3686" s="0" t="n">
        <v>-13.5241335040661</v>
      </c>
      <c r="D3686" s="0" t="n">
        <v>-27.7130160736155</v>
      </c>
      <c r="E3686" s="0" t="n">
        <v>-42.4233956646909</v>
      </c>
      <c r="F3686" s="0" t="n">
        <f aca="false">12-(6*((TAN(B3686)/EXP(C3686))*(LOG(ABS(D3686))-TAN(E3686))))</f>
        <v>-301271015.815191</v>
      </c>
      <c r="G3686" s="0" t="n">
        <v>-301271015.815191</v>
      </c>
    </row>
    <row r="3687" customFormat="false" ht="13.8" hidden="false" customHeight="false" outlineLevel="0" collapsed="false">
      <c r="A3687" s="0" t="n">
        <f aca="true">-50+RAND()*(50--50)</f>
        <v>-15.7350693803161</v>
      </c>
      <c r="B3687" s="0" t="n">
        <v>44.9998562003898</v>
      </c>
      <c r="C3687" s="0" t="n">
        <v>16.6852568137777</v>
      </c>
      <c r="D3687" s="0" t="n">
        <v>6.25346313038013</v>
      </c>
      <c r="E3687" s="0" t="n">
        <v>17.139070616891</v>
      </c>
      <c r="F3687" s="0" t="n">
        <f aca="false">12-(6*((TAN(B3687)/EXP(C3687))*(LOG(ABS(D3687))-TAN(E3687))))</f>
        <v>12.000003480123</v>
      </c>
      <c r="G3687" s="0" t="n">
        <v>12.000003480123</v>
      </c>
    </row>
    <row r="3688" customFormat="false" ht="13.8" hidden="false" customHeight="false" outlineLevel="0" collapsed="false">
      <c r="A3688" s="0" t="n">
        <f aca="true">-50+RAND()*(50--50)</f>
        <v>-26.6247427000464</v>
      </c>
      <c r="B3688" s="0" t="n">
        <v>33.1154863547695</v>
      </c>
      <c r="C3688" s="0" t="n">
        <v>20.4950420636436</v>
      </c>
      <c r="D3688" s="0" t="n">
        <v>22.9374973019657</v>
      </c>
      <c r="E3688" s="0" t="n">
        <v>-45.476418006414</v>
      </c>
      <c r="F3688" s="0" t="n">
        <f aca="false">12-(6*((TAN(B3688)/EXP(C3688))*(LOG(ABS(D3688))-TAN(E3688))))</f>
        <v>12.0000008370132</v>
      </c>
      <c r="G3688" s="0" t="n">
        <v>12.0000008370132</v>
      </c>
    </row>
    <row r="3689" customFormat="false" ht="13.8" hidden="false" customHeight="false" outlineLevel="0" collapsed="false">
      <c r="A3689" s="0" t="n">
        <f aca="true">-50+RAND()*(50--50)</f>
        <v>-33.8783454717383</v>
      </c>
      <c r="B3689" s="0" t="n">
        <v>38.1397768190246</v>
      </c>
      <c r="C3689" s="0" t="n">
        <v>-41.3511749357727</v>
      </c>
      <c r="D3689" s="0" t="n">
        <v>-5.00477458362126</v>
      </c>
      <c r="E3689" s="0" t="n">
        <v>33.4823368091983</v>
      </c>
      <c r="F3689" s="0" t="n">
        <f aca="false">12-(6*((TAN(B3689)/EXP(C3689))*(LOG(ABS(D3689))-TAN(E3689))))</f>
        <v>-6.55683500850125E+018</v>
      </c>
      <c r="G3689" s="0" t="n">
        <v>-6.55683500850125E+018</v>
      </c>
    </row>
    <row r="3690" customFormat="false" ht="13.8" hidden="false" customHeight="false" outlineLevel="0" collapsed="false">
      <c r="A3690" s="0" t="n">
        <f aca="true">-50+RAND()*(50--50)</f>
        <v>-15.7714437503436</v>
      </c>
      <c r="B3690" s="0" t="n">
        <v>-36.34064718503</v>
      </c>
      <c r="C3690" s="0" t="n">
        <v>11.2904110950851</v>
      </c>
      <c r="D3690" s="0" t="n">
        <v>4.03456569384364</v>
      </c>
      <c r="E3690" s="0" t="n">
        <v>31.9352020914327</v>
      </c>
      <c r="F3690" s="0" t="n">
        <f aca="false">12-(6*((TAN(B3690)/EXP(C3690))*(LOG(ABS(D3690))-TAN(E3690))))</f>
        <v>11.9999881106349</v>
      </c>
      <c r="G3690" s="0" t="n">
        <v>11.9999881106349</v>
      </c>
    </row>
    <row r="3691" customFormat="false" ht="13.8" hidden="false" customHeight="false" outlineLevel="0" collapsed="false">
      <c r="A3691" s="0" t="n">
        <f aca="true">-50+RAND()*(50--50)</f>
        <v>3.01743323771399</v>
      </c>
      <c r="B3691" s="0" t="n">
        <v>13.9179947177762</v>
      </c>
      <c r="C3691" s="0" t="n">
        <v>29.2793572057177</v>
      </c>
      <c r="D3691" s="0" t="n">
        <v>21.5870599295323</v>
      </c>
      <c r="E3691" s="0" t="n">
        <v>49.7867355595118</v>
      </c>
      <c r="F3691" s="0" t="n">
        <f aca="false">12-(6*((TAN(B3691)/EXP(C3691))*(LOG(ABS(D3691))-TAN(E3691))))</f>
        <v>11.9999999999904</v>
      </c>
      <c r="G3691" s="0" t="n">
        <v>11.9999999999904</v>
      </c>
    </row>
    <row r="3692" customFormat="false" ht="13.8" hidden="false" customHeight="false" outlineLevel="0" collapsed="false">
      <c r="A3692" s="0" t="n">
        <f aca="true">-50+RAND()*(50--50)</f>
        <v>29.994029901491</v>
      </c>
      <c r="B3692" s="0" t="n">
        <v>3.1927318457315</v>
      </c>
      <c r="C3692" s="0" t="n">
        <v>25.286661577579</v>
      </c>
      <c r="D3692" s="0" t="n">
        <v>-33.5869690821387</v>
      </c>
      <c r="E3692" s="0" t="n">
        <v>-15.0722185705108</v>
      </c>
      <c r="F3692" s="0" t="n">
        <f aca="false">12-(6*((TAN(B3692)/EXP(C3692))*(LOG(ABS(D3692))-TAN(E3692))))</f>
        <v>11.9999999999975</v>
      </c>
      <c r="G3692" s="0" t="n">
        <v>11.9999999999975</v>
      </c>
    </row>
    <row r="3693" customFormat="false" ht="13.8" hidden="false" customHeight="false" outlineLevel="0" collapsed="false">
      <c r="A3693" s="0" t="n">
        <f aca="true">-50+RAND()*(50--50)</f>
        <v>28.0220239698112</v>
      </c>
      <c r="B3693" s="0" t="n">
        <v>42.9282184322658</v>
      </c>
      <c r="C3693" s="0" t="n">
        <v>-38.6401760525257</v>
      </c>
      <c r="D3693" s="0" t="n">
        <v>26.4555678049599</v>
      </c>
      <c r="E3693" s="0" t="n">
        <v>17.5622424323034</v>
      </c>
      <c r="F3693" s="0" t="n">
        <f aca="false">12-(6*((TAN(B3693)/EXP(C3693))*(LOG(ABS(D3693))-TAN(E3693))))</f>
        <v>3.0977852894569E+018</v>
      </c>
      <c r="G3693" s="0" t="n">
        <v>3.0977852894569E+018</v>
      </c>
    </row>
    <row r="3694" customFormat="false" ht="13.8" hidden="false" customHeight="false" outlineLevel="0" collapsed="false">
      <c r="A3694" s="0" t="n">
        <f aca="true">-50+RAND()*(50--50)</f>
        <v>-36.5019281784772</v>
      </c>
      <c r="B3694" s="0" t="n">
        <v>46.1254119947892</v>
      </c>
      <c r="C3694" s="0" t="n">
        <v>23.2151126425223</v>
      </c>
      <c r="D3694" s="0" t="n">
        <v>-41.7030400582181</v>
      </c>
      <c r="E3694" s="0" t="n">
        <v>-2.32650058382596</v>
      </c>
      <c r="F3694" s="0" t="n">
        <f aca="false">12-(6*((TAN(B3694)/EXP(C3694))*(LOG(ABS(D3694))-TAN(E3694))))</f>
        <v>12.0000000004308</v>
      </c>
      <c r="G3694" s="0" t="n">
        <v>12.0000000004308</v>
      </c>
    </row>
    <row r="3695" customFormat="false" ht="13.8" hidden="false" customHeight="false" outlineLevel="0" collapsed="false">
      <c r="A3695" s="0" t="n">
        <f aca="true">-50+RAND()*(50--50)</f>
        <v>-31.0545309365465</v>
      </c>
      <c r="B3695" s="0" t="n">
        <v>-6.86212924304916</v>
      </c>
      <c r="C3695" s="0" t="n">
        <v>19.0492683279617</v>
      </c>
      <c r="D3695" s="0" t="n">
        <v>35.0902137238725</v>
      </c>
      <c r="E3695" s="0" t="n">
        <v>14.2358429721509</v>
      </c>
      <c r="F3695" s="0" t="n">
        <f aca="false">12-(6*((TAN(B3695)/EXP(C3695))*(LOG(ABS(D3695))-TAN(E3695))))</f>
        <v>12.0000002436153</v>
      </c>
      <c r="G3695" s="0" t="n">
        <v>12.0000002436153</v>
      </c>
    </row>
    <row r="3696" customFormat="false" ht="13.8" hidden="false" customHeight="false" outlineLevel="0" collapsed="false">
      <c r="A3696" s="0" t="n">
        <f aca="true">-50+RAND()*(50--50)</f>
        <v>-4.88706001329228</v>
      </c>
      <c r="B3696" s="0" t="n">
        <v>-16.7859254737315</v>
      </c>
      <c r="C3696" s="0" t="n">
        <v>32.5822506378153</v>
      </c>
      <c r="D3696" s="0" t="n">
        <v>27.0985276682444</v>
      </c>
      <c r="E3696" s="0" t="n">
        <v>-41.9279478514606</v>
      </c>
      <c r="F3696" s="0" t="n">
        <f aca="false">12-(6*((TAN(B3696)/EXP(C3696))*(LOG(ABS(D3696))-TAN(E3696))))</f>
        <v>12.0000000000003</v>
      </c>
      <c r="G3696" s="0" t="n">
        <v>12.0000000000003</v>
      </c>
    </row>
    <row r="3697" customFormat="false" ht="13.8" hidden="false" customHeight="false" outlineLevel="0" collapsed="false">
      <c r="A3697" s="0" t="n">
        <f aca="true">-50+RAND()*(50--50)</f>
        <v>45.6543751195614</v>
      </c>
      <c r="B3697" s="0" t="n">
        <v>30.0597291321346</v>
      </c>
      <c r="C3697" s="0" t="n">
        <v>0.60082449115724</v>
      </c>
      <c r="D3697" s="0" t="n">
        <v>-7.18652158649714</v>
      </c>
      <c r="E3697" s="0" t="n">
        <v>-35.3309862601929</v>
      </c>
      <c r="F3697" s="0" t="n">
        <f aca="false">12-(6*((TAN(B3697)/EXP(C3697))*(LOG(ABS(D3697))-TAN(E3697))))</f>
        <v>39.6692283912058</v>
      </c>
      <c r="G3697" s="0" t="n">
        <v>39.6692283912058</v>
      </c>
    </row>
    <row r="3698" customFormat="false" ht="13.8" hidden="false" customHeight="false" outlineLevel="0" collapsed="false">
      <c r="A3698" s="0" t="n">
        <f aca="true">-50+RAND()*(50--50)</f>
        <v>42.7532827381717</v>
      </c>
      <c r="B3698" s="0" t="n">
        <v>18.5630988676523</v>
      </c>
      <c r="C3698" s="0" t="n">
        <v>27.5372461541668</v>
      </c>
      <c r="D3698" s="0" t="n">
        <v>-2.23149835751682</v>
      </c>
      <c r="E3698" s="0" t="n">
        <v>-15.2892129431009</v>
      </c>
      <c r="F3698" s="0" t="n">
        <f aca="false">12-(6*((TAN(B3698)/EXP(C3698))*(LOG(ABS(D3698))-TAN(E3698))))</f>
        <v>11.9999999999998</v>
      </c>
      <c r="G3698" s="0" t="n">
        <v>11.9999999999998</v>
      </c>
    </row>
    <row r="3699" customFormat="false" ht="13.8" hidden="false" customHeight="false" outlineLevel="0" collapsed="false">
      <c r="A3699" s="0" t="n">
        <f aca="true">-50+RAND()*(50--50)</f>
        <v>-3.48674455154907</v>
      </c>
      <c r="B3699" s="0" t="n">
        <v>19.00140616076</v>
      </c>
      <c r="C3699" s="0" t="n">
        <v>-38.5949451661013</v>
      </c>
      <c r="D3699" s="0" t="n">
        <v>-35.1211029426198</v>
      </c>
      <c r="E3699" s="0" t="n">
        <v>-7.70495831199425</v>
      </c>
      <c r="F3699" s="0" t="n">
        <f aca="false">12-(6*((TAN(B3699)/EXP(C3699))*(LOG(ABS(D3699))-TAN(E3699))))</f>
        <v>-4.35146577182807E+017</v>
      </c>
      <c r="G3699" s="0" t="n">
        <v>-4.35146577182807E+017</v>
      </c>
    </row>
    <row r="3700" customFormat="false" ht="13.8" hidden="false" customHeight="false" outlineLevel="0" collapsed="false">
      <c r="A3700" s="0" t="n">
        <f aca="true">-50+RAND()*(50--50)</f>
        <v>1.46260010258217</v>
      </c>
      <c r="B3700" s="0" t="n">
        <v>6.2932548909445</v>
      </c>
      <c r="C3700" s="0" t="n">
        <v>4.85846735703301</v>
      </c>
      <c r="D3700" s="0" t="n">
        <v>9.12659223978641</v>
      </c>
      <c r="E3700" s="0" t="n">
        <v>23.5406294616522</v>
      </c>
      <c r="F3700" s="0" t="n">
        <f aca="false">12-(6*((TAN(B3700)/EXP(C3700))*(LOG(ABS(D3700))-TAN(E3700))))</f>
        <v>12.0215490648874</v>
      </c>
      <c r="G3700" s="0" t="n">
        <v>12.0215490648874</v>
      </c>
    </row>
    <row r="3701" customFormat="false" ht="13.8" hidden="false" customHeight="false" outlineLevel="0" collapsed="false">
      <c r="A3701" s="0" t="n">
        <f aca="true">-50+RAND()*(50--50)</f>
        <v>-5.40746553759053</v>
      </c>
      <c r="B3701" s="0" t="n">
        <v>-47.3527196698578</v>
      </c>
      <c r="C3701" s="0" t="n">
        <v>6.69143627832427</v>
      </c>
      <c r="D3701" s="0" t="n">
        <v>1.8408536479541</v>
      </c>
      <c r="E3701" s="0" t="n">
        <v>-19.0919821416838</v>
      </c>
      <c r="F3701" s="0" t="n">
        <f aca="false">12-(6*((TAN(B3701)/EXP(C3701))*(LOG(ABS(D3701))-TAN(E3701))))</f>
        <v>12.0008888253706</v>
      </c>
      <c r="G3701" s="0" t="n">
        <v>12.0008888253706</v>
      </c>
    </row>
    <row r="3702" customFormat="false" ht="13.8" hidden="false" customHeight="false" outlineLevel="0" collapsed="false">
      <c r="A3702" s="0" t="n">
        <f aca="true">-50+RAND()*(50--50)</f>
        <v>-20.7027025639689</v>
      </c>
      <c r="B3702" s="0" t="n">
        <v>19.4374632909027</v>
      </c>
      <c r="C3702" s="0" t="n">
        <v>-21.7049761606679</v>
      </c>
      <c r="D3702" s="0" t="n">
        <v>-0.868795546236015</v>
      </c>
      <c r="E3702" s="0" t="n">
        <v>41.8962201839651</v>
      </c>
      <c r="F3702" s="0" t="n">
        <f aca="false">12-(6*((TAN(B3702)/EXP(C3702))*(LOG(ABS(D3702))-TAN(E3702))))</f>
        <v>19500010635.7625</v>
      </c>
      <c r="G3702" s="0" t="n">
        <v>19500010635.7625</v>
      </c>
    </row>
    <row r="3703" customFormat="false" ht="13.8" hidden="false" customHeight="false" outlineLevel="0" collapsed="false">
      <c r="A3703" s="0" t="n">
        <f aca="true">-50+RAND()*(50--50)</f>
        <v>-39.6959609694811</v>
      </c>
      <c r="B3703" s="0" t="n">
        <v>-32.2235729016794</v>
      </c>
      <c r="C3703" s="0" t="n">
        <v>-32.4556587173328</v>
      </c>
      <c r="D3703" s="0" t="n">
        <v>19.3479953467899</v>
      </c>
      <c r="E3703" s="0" t="n">
        <v>22.0676557703693</v>
      </c>
      <c r="F3703" s="0" t="n">
        <f aca="false">12-(6*((TAN(B3703)/EXP(C3703))*(LOG(ABS(D3703))-TAN(E3703))))</f>
        <v>945308469990869</v>
      </c>
      <c r="G3703" s="0" t="n">
        <v>945308469990869</v>
      </c>
    </row>
    <row r="3704" customFormat="false" ht="13.8" hidden="false" customHeight="false" outlineLevel="0" collapsed="false">
      <c r="A3704" s="0" t="n">
        <f aca="true">-50+RAND()*(50--50)</f>
        <v>45.7519096006251</v>
      </c>
      <c r="B3704" s="0" t="n">
        <v>38.411552160384</v>
      </c>
      <c r="C3704" s="0" t="n">
        <v>-42.7881668611009</v>
      </c>
      <c r="D3704" s="0" t="n">
        <v>40.2090367763684</v>
      </c>
      <c r="E3704" s="0" t="n">
        <v>-49.1844858602006</v>
      </c>
      <c r="F3704" s="0" t="n">
        <f aca="false">12-(6*((TAN(B3704)/EXP(C3704))*(LOG(ABS(D3704))-TAN(E3704))))</f>
        <v>5.38034956057367E+018</v>
      </c>
      <c r="G3704" s="0" t="n">
        <v>5.38034956057367E+018</v>
      </c>
    </row>
    <row r="3705" customFormat="false" ht="13.8" hidden="false" customHeight="false" outlineLevel="0" collapsed="false">
      <c r="A3705" s="0" t="n">
        <f aca="true">-50+RAND()*(50--50)</f>
        <v>31.4640631675072</v>
      </c>
      <c r="B3705" s="0" t="n">
        <v>17.1821480640519</v>
      </c>
      <c r="C3705" s="0" t="n">
        <v>8.15508529398552</v>
      </c>
      <c r="D3705" s="0" t="n">
        <v>14.0118201076851</v>
      </c>
      <c r="E3705" s="0" t="n">
        <v>-33.7726975794875</v>
      </c>
      <c r="F3705" s="0" t="n">
        <f aca="false">12-(6*((TAN(B3705)/EXP(C3705))*(LOG(ABS(D3705))-TAN(E3705))))</f>
        <v>11.997374063598</v>
      </c>
      <c r="G3705" s="0" t="n">
        <v>11.997374063598</v>
      </c>
    </row>
    <row r="3706" customFormat="false" ht="13.8" hidden="false" customHeight="false" outlineLevel="0" collapsed="false">
      <c r="A3706" s="0" t="n">
        <f aca="true">-50+RAND()*(50--50)</f>
        <v>34.0935818015971</v>
      </c>
      <c r="B3706" s="0" t="n">
        <v>-21.169001699668</v>
      </c>
      <c r="C3706" s="0" t="n">
        <v>1.73182196926116</v>
      </c>
      <c r="D3706" s="0" t="n">
        <v>-2.75860159655566</v>
      </c>
      <c r="E3706" s="0" t="n">
        <v>-46.1488453083903</v>
      </c>
      <c r="F3706" s="0" t="n">
        <f aca="false">12-(6*((TAN(B3706)/EXP(C3706))*(LOG(ABS(D3706))-TAN(E3706))))</f>
        <v>13.182152764423</v>
      </c>
      <c r="G3706" s="0" t="n">
        <v>13.182152764423</v>
      </c>
    </row>
    <row r="3707" customFormat="false" ht="13.8" hidden="false" customHeight="false" outlineLevel="0" collapsed="false">
      <c r="A3707" s="0" t="n">
        <f aca="true">-50+RAND()*(50--50)</f>
        <v>46.1211139717944</v>
      </c>
      <c r="B3707" s="0" t="n">
        <v>-32.2323271047596</v>
      </c>
      <c r="C3707" s="0" t="n">
        <v>18.1028364553552</v>
      </c>
      <c r="D3707" s="0" t="n">
        <v>47.5366042056192</v>
      </c>
      <c r="E3707" s="0" t="n">
        <v>-34.2796526731646</v>
      </c>
      <c r="F3707" s="0" t="n">
        <f aca="false">12-(6*((TAN(B3707)/EXP(C3707))*(LOG(ABS(D3707))-TAN(E3707))))</f>
        <v>12.0000001220973</v>
      </c>
      <c r="G3707" s="0" t="n">
        <v>12.0000001220973</v>
      </c>
    </row>
    <row r="3708" customFormat="false" ht="13.8" hidden="false" customHeight="false" outlineLevel="0" collapsed="false">
      <c r="A3708" s="0" t="n">
        <f aca="true">-50+RAND()*(50--50)</f>
        <v>15.847489446314</v>
      </c>
      <c r="B3708" s="0" t="n">
        <v>37.5482504833165</v>
      </c>
      <c r="C3708" s="0" t="n">
        <v>-48.7401581014208</v>
      </c>
      <c r="D3708" s="0" t="n">
        <v>43.6415585735228</v>
      </c>
      <c r="E3708" s="0" t="n">
        <v>14.623232856713</v>
      </c>
      <c r="F3708" s="0" t="n">
        <f aca="false">12-(6*((TAN(B3708)/EXP(C3708))*(LOG(ABS(D3708))-TAN(E3708))))</f>
        <v>4.73934124106513E+021</v>
      </c>
      <c r="G3708" s="0" t="n">
        <v>4.73934124106513E+021</v>
      </c>
    </row>
    <row r="3709" customFormat="false" ht="13.8" hidden="false" customHeight="false" outlineLevel="0" collapsed="false">
      <c r="A3709" s="0" t="n">
        <f aca="true">-50+RAND()*(50--50)</f>
        <v>47.968643227143</v>
      </c>
      <c r="B3709" s="0" t="n">
        <v>-6.9122603317656</v>
      </c>
      <c r="C3709" s="0" t="n">
        <v>7.10178143565388</v>
      </c>
      <c r="D3709" s="0" t="n">
        <v>-33.9507261684629</v>
      </c>
      <c r="E3709" s="0" t="n">
        <v>48.4689821908395</v>
      </c>
      <c r="F3709" s="0" t="n">
        <f aca="false">12-(6*((TAN(B3709)/EXP(C3709))*(LOG(ABS(D3709))-TAN(E3709))))</f>
        <v>11.9898435837396</v>
      </c>
      <c r="G3709" s="0" t="n">
        <v>11.9898435837396</v>
      </c>
    </row>
    <row r="3710" customFormat="false" ht="13.8" hidden="false" customHeight="false" outlineLevel="0" collapsed="false">
      <c r="A3710" s="0" t="n">
        <f aca="true">-50+RAND()*(50--50)</f>
        <v>-23.0357758024502</v>
      </c>
      <c r="B3710" s="0" t="n">
        <v>-9.17895881830061</v>
      </c>
      <c r="C3710" s="0" t="n">
        <v>-16.1855359027142</v>
      </c>
      <c r="D3710" s="0" t="n">
        <v>3.88883820273853</v>
      </c>
      <c r="E3710" s="0" t="n">
        <v>-49.5590013555626</v>
      </c>
      <c r="F3710" s="0" t="n">
        <f aca="false">12-(6*((TAN(B3710)/EXP(C3710))*(LOG(ABS(D3710))-TAN(E3710))))</f>
        <v>4245118.87482895</v>
      </c>
      <c r="G3710" s="0" t="n">
        <v>4245118.87482895</v>
      </c>
    </row>
    <row r="3711" customFormat="false" ht="13.8" hidden="false" customHeight="false" outlineLevel="0" collapsed="false">
      <c r="A3711" s="0" t="n">
        <f aca="true">-50+RAND()*(50--50)</f>
        <v>44.236277901321</v>
      </c>
      <c r="B3711" s="0" t="n">
        <v>-20.8324073678699</v>
      </c>
      <c r="C3711" s="0" t="n">
        <v>-39.0881577987627</v>
      </c>
      <c r="D3711" s="0" t="n">
        <v>22.1780460400389</v>
      </c>
      <c r="E3711" s="0" t="n">
        <v>20.0160935868624</v>
      </c>
      <c r="F3711" s="0" t="n">
        <f aca="false">12-(6*((TAN(B3711)/EXP(C3711))*(LOG(ABS(D3711))-TAN(E3711))))</f>
        <v>1.28722915618952E+018</v>
      </c>
      <c r="G3711" s="0" t="n">
        <v>1.28722915618952E+018</v>
      </c>
    </row>
    <row r="3712" customFormat="false" ht="13.8" hidden="false" customHeight="false" outlineLevel="0" collapsed="false">
      <c r="A3712" s="0" t="n">
        <f aca="true">-50+RAND()*(50--50)</f>
        <v>21.5016379079041</v>
      </c>
      <c r="B3712" s="0" t="n">
        <v>-3.9265680315297</v>
      </c>
      <c r="C3712" s="0" t="n">
        <v>-2.22838323552408</v>
      </c>
      <c r="D3712" s="0" t="n">
        <v>24.1577109148145</v>
      </c>
      <c r="E3712" s="0" t="n">
        <v>-47.9537913249722</v>
      </c>
      <c r="F3712" s="0" t="n">
        <f aca="false">12-(6*((TAN(B3712)/EXP(C3712))*(LOG(ABS(D3712))-TAN(E3712))))</f>
        <v>149.834203550454</v>
      </c>
      <c r="G3712" s="0" t="n">
        <v>149.834203550454</v>
      </c>
    </row>
    <row r="3713" customFormat="false" ht="13.8" hidden="false" customHeight="false" outlineLevel="0" collapsed="false">
      <c r="A3713" s="0" t="n">
        <f aca="true">-50+RAND()*(50--50)</f>
        <v>5.77595123243646</v>
      </c>
      <c r="B3713" s="0" t="n">
        <v>-36.905021618933</v>
      </c>
      <c r="C3713" s="0" t="n">
        <v>-36.9503844026153</v>
      </c>
      <c r="D3713" s="0" t="n">
        <v>21.9441347499444</v>
      </c>
      <c r="E3713" s="0" t="n">
        <v>-6.09657730450734</v>
      </c>
      <c r="F3713" s="0" t="n">
        <f aca="false">12-(6*((TAN(B3713)/EXP(C3713))*(LOG(ABS(D3713))-TAN(E3713))))</f>
        <v>-78468552924057700</v>
      </c>
      <c r="G3713" s="0" t="n">
        <v>-78468552924057700</v>
      </c>
    </row>
    <row r="3714" customFormat="false" ht="13.8" hidden="false" customHeight="false" outlineLevel="0" collapsed="false">
      <c r="A3714" s="0" t="n">
        <f aca="true">-50+RAND()*(50--50)</f>
        <v>-26.6711103645211</v>
      </c>
      <c r="B3714" s="0" t="n">
        <v>41.547770576424</v>
      </c>
      <c r="C3714" s="0" t="n">
        <v>-33.8651734296697</v>
      </c>
      <c r="D3714" s="0" t="n">
        <v>-49.0583723342814</v>
      </c>
      <c r="E3714" s="0" t="n">
        <v>22.4210387003402</v>
      </c>
      <c r="F3714" s="0" t="n">
        <f aca="false">12-(6*((TAN(B3714)/EXP(C3714))*(LOG(ABS(D3714))-TAN(E3714))))</f>
        <v>-3220926578621790</v>
      </c>
      <c r="G3714" s="0" t="n">
        <v>-3220926578621790</v>
      </c>
    </row>
    <row r="3715" customFormat="false" ht="13.8" hidden="false" customHeight="false" outlineLevel="0" collapsed="false">
      <c r="A3715" s="0" t="n">
        <f aca="true">-50+RAND()*(50--50)</f>
        <v>1.60660681326819</v>
      </c>
      <c r="B3715" s="0" t="n">
        <v>34.9438822944078</v>
      </c>
      <c r="C3715" s="0" t="n">
        <v>-41.3916916875637</v>
      </c>
      <c r="D3715" s="0" t="n">
        <v>4.81136913089336</v>
      </c>
      <c r="E3715" s="0" t="n">
        <v>24.5728929978069</v>
      </c>
      <c r="F3715" s="0" t="n">
        <f aca="false">12-(6*((TAN(B3715)/EXP(C3715))*(LOG(ABS(D3715))-TAN(E3715))))</f>
        <v>-3.02459964367121E+018</v>
      </c>
      <c r="G3715" s="0" t="n">
        <v>-3.02459964367121E+018</v>
      </c>
    </row>
    <row r="3716" customFormat="false" ht="13.8" hidden="false" customHeight="false" outlineLevel="0" collapsed="false">
      <c r="A3716" s="0" t="n">
        <f aca="true">-50+RAND()*(50--50)</f>
        <v>-39.9528228378</v>
      </c>
      <c r="B3716" s="0" t="n">
        <v>-28.735259306388</v>
      </c>
      <c r="C3716" s="0" t="n">
        <v>-13.4420284359447</v>
      </c>
      <c r="D3716" s="0" t="n">
        <v>8.74350099170506</v>
      </c>
      <c r="E3716" s="0" t="n">
        <v>15.2921518860518</v>
      </c>
      <c r="F3716" s="0" t="n">
        <f aca="false">12-(6*((TAN(B3716)/EXP(C3716))*(LOG(ABS(D3716))-TAN(E3716))))</f>
        <v>2836996.55291693</v>
      </c>
      <c r="G3716" s="0" t="n">
        <v>2836996.55291693</v>
      </c>
    </row>
    <row r="3717" customFormat="false" ht="13.8" hidden="false" customHeight="false" outlineLevel="0" collapsed="false">
      <c r="A3717" s="0" t="n">
        <f aca="true">-50+RAND()*(50--50)</f>
        <v>28.2213869014681</v>
      </c>
      <c r="B3717" s="0" t="n">
        <v>49.1517969458149</v>
      </c>
      <c r="C3717" s="0" t="n">
        <v>49.4959173589649</v>
      </c>
      <c r="D3717" s="0" t="n">
        <v>-49.5579716581354</v>
      </c>
      <c r="E3717" s="0" t="n">
        <v>-34.4567409001267</v>
      </c>
      <c r="F3717" s="0" t="n">
        <f aca="false">12-(6*((TAN(B3717)/EXP(C3717))*(LOG(ABS(D3717))-TAN(E3717))))</f>
        <v>12</v>
      </c>
      <c r="G3717" s="0" t="n">
        <v>12</v>
      </c>
    </row>
    <row r="3718" customFormat="false" ht="13.8" hidden="false" customHeight="false" outlineLevel="0" collapsed="false">
      <c r="A3718" s="0" t="n">
        <f aca="true">-50+RAND()*(50--50)</f>
        <v>-30.5653006379036</v>
      </c>
      <c r="B3718" s="0" t="n">
        <v>-13.0344640869937</v>
      </c>
      <c r="C3718" s="0" t="n">
        <v>-44.6686401291238</v>
      </c>
      <c r="D3718" s="0" t="n">
        <v>-3.645401989647</v>
      </c>
      <c r="E3718" s="0" t="n">
        <v>34.3208869552243</v>
      </c>
      <c r="F3718" s="0" t="n">
        <f aca="false">12-(6*((TAN(B3718)/EXP(C3718))*(LOG(ABS(D3718))-TAN(E3718))))</f>
        <v>6.10851060693174E+019</v>
      </c>
      <c r="G3718" s="0" t="n">
        <v>6.10851060693174E+019</v>
      </c>
    </row>
    <row r="3719" customFormat="false" ht="13.8" hidden="false" customHeight="false" outlineLevel="0" collapsed="false">
      <c r="A3719" s="0" t="n">
        <f aca="true">-50+RAND()*(50--50)</f>
        <v>46.145499949814</v>
      </c>
      <c r="B3719" s="0" t="n">
        <v>-47.152057104246</v>
      </c>
      <c r="C3719" s="0" t="n">
        <v>-13.6496760024881</v>
      </c>
      <c r="D3719" s="0" t="n">
        <v>44.1424803122944</v>
      </c>
      <c r="E3719" s="0" t="n">
        <v>22.3337154677547</v>
      </c>
      <c r="F3719" s="0" t="n">
        <f aca="false">12-(6*((TAN(B3719)/EXP(C3719))*(LOG(ABS(D3719))-TAN(E3719))))</f>
        <v>184506.505993765</v>
      </c>
      <c r="G3719" s="0" t="n">
        <v>184506.505993765</v>
      </c>
    </row>
    <row r="3720" customFormat="false" ht="13.8" hidden="false" customHeight="false" outlineLevel="0" collapsed="false">
      <c r="A3720" s="0" t="n">
        <f aca="true">-50+RAND()*(50--50)</f>
        <v>33.2853214317509</v>
      </c>
      <c r="B3720" s="0" t="n">
        <v>31.0763772878646</v>
      </c>
      <c r="C3720" s="0" t="n">
        <v>-26.7034333842397</v>
      </c>
      <c r="D3720" s="0" t="n">
        <v>-35.9896977512515</v>
      </c>
      <c r="E3720" s="0" t="n">
        <v>-16.05747741216</v>
      </c>
      <c r="F3720" s="0" t="n">
        <f aca="false">12-(6*((TAN(B3720)/EXP(C3720))*(LOG(ABS(D3720))-TAN(E3720))))</f>
        <v>1609948522620.64</v>
      </c>
      <c r="G3720" s="0" t="n">
        <v>1609948522620.64</v>
      </c>
    </row>
    <row r="3721" customFormat="false" ht="13.8" hidden="false" customHeight="false" outlineLevel="0" collapsed="false">
      <c r="A3721" s="0" t="n">
        <f aca="true">-50+RAND()*(50--50)</f>
        <v>-26.8601445194244</v>
      </c>
      <c r="B3721" s="0" t="n">
        <v>21.3761192334746</v>
      </c>
      <c r="C3721" s="0" t="n">
        <v>-26.6909406210773</v>
      </c>
      <c r="D3721" s="0" t="n">
        <v>-3.63942493732114</v>
      </c>
      <c r="E3721" s="0" t="n">
        <v>-1.06003192920411</v>
      </c>
      <c r="F3721" s="0" t="n">
        <f aca="false">12-(6*((TAN(B3721)/EXP(C3721))*(LOG(ABS(D3721))-TAN(E3721))))</f>
        <v>3883307897763.17</v>
      </c>
      <c r="G3721" s="0" t="n">
        <v>3883307897763.17</v>
      </c>
    </row>
    <row r="3722" customFormat="false" ht="13.8" hidden="false" customHeight="false" outlineLevel="0" collapsed="false">
      <c r="A3722" s="0" t="n">
        <f aca="true">-50+RAND()*(50--50)</f>
        <v>-29.9233268415959</v>
      </c>
      <c r="B3722" s="0" t="n">
        <v>-12.9579556183849</v>
      </c>
      <c r="C3722" s="0" t="n">
        <v>15.3348580266609</v>
      </c>
      <c r="D3722" s="0" t="n">
        <v>-30.1775161647803</v>
      </c>
      <c r="E3722" s="0" t="n">
        <v>-11.879245809948</v>
      </c>
      <c r="F3722" s="0" t="n">
        <f aca="false">12-(6*((TAN(B3722)/EXP(C3722))*(LOG(ABS(D3722))-TAN(E3722))))</f>
        <v>12.0000003574033</v>
      </c>
      <c r="G3722" s="0" t="n">
        <v>12.0000003574033</v>
      </c>
    </row>
    <row r="3723" customFormat="false" ht="13.8" hidden="false" customHeight="false" outlineLevel="0" collapsed="false">
      <c r="A3723" s="0" t="n">
        <f aca="true">-50+RAND()*(50--50)</f>
        <v>-1.2135907312819</v>
      </c>
      <c r="B3723" s="0" t="n">
        <v>-11.7858072742599</v>
      </c>
      <c r="C3723" s="0" t="n">
        <v>-34.0501000370064</v>
      </c>
      <c r="D3723" s="0" t="n">
        <v>42.8188298881245</v>
      </c>
      <c r="E3723" s="0" t="n">
        <v>-48.2169931695277</v>
      </c>
      <c r="F3723" s="0" t="n">
        <f aca="false">12-(6*((TAN(B3723)/EXP(C3723))*(LOG(ABS(D3723))-TAN(E3723))))</f>
        <v>-12989050138903100</v>
      </c>
      <c r="G3723" s="0" t="n">
        <v>-12989050138903100</v>
      </c>
    </row>
    <row r="3724" customFormat="false" ht="13.8" hidden="false" customHeight="false" outlineLevel="0" collapsed="false">
      <c r="A3724" s="0" t="n">
        <f aca="true">-50+RAND()*(50--50)</f>
        <v>16.6719152166658</v>
      </c>
      <c r="B3724" s="0" t="n">
        <v>-2.09862600724153</v>
      </c>
      <c r="C3724" s="0" t="n">
        <v>-48.6171043467883</v>
      </c>
      <c r="D3724" s="0" t="n">
        <v>46.3176303508278</v>
      </c>
      <c r="E3724" s="0" t="n">
        <v>14.265963206038</v>
      </c>
      <c r="F3724" s="0" t="n">
        <f aca="false">12-(6*((TAN(B3724)/EXP(C3724))*(LOG(ABS(D3724))-TAN(E3724))))</f>
        <v>-1.2564469761234E+023</v>
      </c>
      <c r="G3724" s="0" t="n">
        <v>-1.2564469761234E+023</v>
      </c>
    </row>
    <row r="3725" customFormat="false" ht="13.8" hidden="false" customHeight="false" outlineLevel="0" collapsed="false">
      <c r="A3725" s="0" t="n">
        <f aca="true">-50+RAND()*(50--50)</f>
        <v>26.534953606665</v>
      </c>
      <c r="B3725" s="0" t="n">
        <v>14.9581315289893</v>
      </c>
      <c r="C3725" s="0" t="n">
        <v>-18.2638055884242</v>
      </c>
      <c r="D3725" s="0" t="n">
        <v>-32.2896238986882</v>
      </c>
      <c r="E3725" s="0" t="n">
        <v>44.3331375269649</v>
      </c>
      <c r="F3725" s="0" t="n">
        <f aca="false">12-(6*((TAN(B3725)/EXP(C3725))*(LOG(ABS(D3725))-TAN(E3725))))</f>
        <v>545983959.926994</v>
      </c>
      <c r="G3725" s="0" t="n">
        <v>545983959.926994</v>
      </c>
    </row>
    <row r="3726" customFormat="false" ht="13.8" hidden="false" customHeight="false" outlineLevel="0" collapsed="false">
      <c r="A3726" s="0" t="n">
        <f aca="true">-50+RAND()*(50--50)</f>
        <v>-48.9900371814157</v>
      </c>
      <c r="B3726" s="0" t="n">
        <v>36.3818976498404</v>
      </c>
      <c r="C3726" s="0" t="n">
        <v>-34.7394355024083</v>
      </c>
      <c r="D3726" s="0" t="n">
        <v>47.8574170597026</v>
      </c>
      <c r="E3726" s="0" t="n">
        <v>-31.6238970214704</v>
      </c>
      <c r="F3726" s="0" t="n">
        <f aca="false">12-(6*((TAN(B3726)/EXP(C3726))*(LOG(ABS(D3726))-TAN(E3726))))</f>
        <v>53507097675002200</v>
      </c>
      <c r="G3726" s="0" t="n">
        <v>53507097675002200</v>
      </c>
    </row>
    <row r="3727" customFormat="false" ht="13.8" hidden="false" customHeight="false" outlineLevel="0" collapsed="false">
      <c r="A3727" s="0" t="n">
        <f aca="true">-50+RAND()*(50--50)</f>
        <v>21.4759471533284</v>
      </c>
      <c r="B3727" s="0" t="n">
        <v>33.6370964414256</v>
      </c>
      <c r="C3727" s="0" t="n">
        <v>45.2343476348434</v>
      </c>
      <c r="D3727" s="0" t="n">
        <v>-33.7935528257277</v>
      </c>
      <c r="E3727" s="0" t="n">
        <v>-43.309909002048</v>
      </c>
      <c r="F3727" s="0" t="n">
        <f aca="false">12-(6*((TAN(B3727)/EXP(C3727))*(LOG(ABS(D3727))-TAN(E3727))))</f>
        <v>12</v>
      </c>
      <c r="G3727" s="0" t="n">
        <v>12</v>
      </c>
    </row>
    <row r="3728" customFormat="false" ht="13.8" hidden="false" customHeight="false" outlineLevel="0" collapsed="false">
      <c r="A3728" s="0" t="n">
        <f aca="true">-50+RAND()*(50--50)</f>
        <v>2.16955443218458</v>
      </c>
      <c r="B3728" s="0" t="n">
        <v>-7.63988858831959</v>
      </c>
      <c r="C3728" s="0" t="n">
        <v>-33.1955500819072</v>
      </c>
      <c r="D3728" s="0" t="n">
        <v>9.0474758180618</v>
      </c>
      <c r="E3728" s="0" t="n">
        <v>-39.2374167435282</v>
      </c>
      <c r="F3728" s="0" t="n">
        <f aca="false">12-(6*((TAN(B3728)/EXP(C3728))*(LOG(ABS(D3728))-TAN(E3728))))</f>
        <v>2.28486469772688E+017</v>
      </c>
      <c r="G3728" s="0" t="n">
        <v>2.28486469772688E+017</v>
      </c>
    </row>
    <row r="3729" customFormat="false" ht="13.8" hidden="false" customHeight="false" outlineLevel="0" collapsed="false">
      <c r="A3729" s="0" t="n">
        <f aca="true">-50+RAND()*(50--50)</f>
        <v>2.91831415004251</v>
      </c>
      <c r="B3729" s="0" t="n">
        <v>35.4966398420021</v>
      </c>
      <c r="C3729" s="0" t="n">
        <v>-15.3472546595909</v>
      </c>
      <c r="D3729" s="0" t="n">
        <v>-43.4536319101725</v>
      </c>
      <c r="E3729" s="0" t="n">
        <v>-11.166295129261</v>
      </c>
      <c r="F3729" s="0" t="n">
        <f aca="false">12-(6*((TAN(B3729)/EXP(C3729))*(LOG(ABS(D3729))-TAN(E3729))))</f>
        <v>157908979.417103</v>
      </c>
      <c r="G3729" s="0" t="n">
        <v>157908979.417103</v>
      </c>
    </row>
    <row r="3730" customFormat="false" ht="13.8" hidden="false" customHeight="false" outlineLevel="0" collapsed="false">
      <c r="A3730" s="0" t="n">
        <f aca="true">-50+RAND()*(50--50)</f>
        <v>41.5239623470216</v>
      </c>
      <c r="B3730" s="0" t="n">
        <v>45.6600038096426</v>
      </c>
      <c r="C3730" s="0" t="n">
        <v>23.6298821456688</v>
      </c>
      <c r="D3730" s="0" t="n">
        <v>11.9257946877321</v>
      </c>
      <c r="E3730" s="0" t="n">
        <v>31.7004963113023</v>
      </c>
      <c r="F3730" s="0" t="n">
        <f aca="false">12-(6*((TAN(B3730)/EXP(C3730))*(LOG(ABS(D3730))-TAN(E3730))))</f>
        <v>12.0000000023958</v>
      </c>
      <c r="G3730" s="0" t="n">
        <v>12.0000000023958</v>
      </c>
    </row>
    <row r="3731" customFormat="false" ht="13.8" hidden="false" customHeight="false" outlineLevel="0" collapsed="false">
      <c r="A3731" s="0" t="n">
        <f aca="true">-50+RAND()*(50--50)</f>
        <v>-26.1683967449484</v>
      </c>
      <c r="B3731" s="0" t="n">
        <v>-47.1007036842942</v>
      </c>
      <c r="C3731" s="0" t="n">
        <v>11.7038372438534</v>
      </c>
      <c r="D3731" s="0" t="n">
        <v>-9.7742365027899</v>
      </c>
      <c r="E3731" s="0" t="n">
        <v>14.0126088071003</v>
      </c>
      <c r="F3731" s="0" t="n">
        <f aca="false">12-(6*((TAN(B3731)/EXP(C3731))*(LOG(ABS(D3731))-TAN(E3731))))</f>
        <v>12.0000080434176</v>
      </c>
      <c r="G3731" s="0" t="n">
        <v>12.0000080434176</v>
      </c>
    </row>
    <row r="3732" customFormat="false" ht="13.8" hidden="false" customHeight="false" outlineLevel="0" collapsed="false">
      <c r="A3732" s="0" t="n">
        <f aca="true">-50+RAND()*(50--50)</f>
        <v>-11.5599385226712</v>
      </c>
      <c r="B3732" s="0" t="n">
        <v>-41.6075548419482</v>
      </c>
      <c r="C3732" s="0" t="n">
        <v>34.0804185954247</v>
      </c>
      <c r="D3732" s="0" t="n">
        <v>-36.6609679131716</v>
      </c>
      <c r="E3732" s="0" t="n">
        <v>35.1090361459924</v>
      </c>
      <c r="F3732" s="0" t="n">
        <f aca="false">12-(6*((TAN(B3732)/EXP(C3732))*(LOG(ABS(D3732))-TAN(E3732))))</f>
        <v>12</v>
      </c>
      <c r="G3732" s="0" t="n">
        <v>12</v>
      </c>
    </row>
    <row r="3733" customFormat="false" ht="13.8" hidden="false" customHeight="false" outlineLevel="0" collapsed="false">
      <c r="A3733" s="0" t="n">
        <f aca="true">-50+RAND()*(50--50)</f>
        <v>-19.0769581554182</v>
      </c>
      <c r="B3733" s="0" t="n">
        <v>-7.41079388120996</v>
      </c>
      <c r="C3733" s="0" t="n">
        <v>1.92548399911701</v>
      </c>
      <c r="D3733" s="0" t="n">
        <v>28.9692663859699</v>
      </c>
      <c r="E3733" s="0" t="n">
        <v>31.000534539211</v>
      </c>
      <c r="F3733" s="0" t="n">
        <f aca="false">12-(6*((TAN(B3733)/EXP(C3733))*(LOG(ABS(D3733))-TAN(E3733))))</f>
        <v>15.5071968605509</v>
      </c>
      <c r="G3733" s="0" t="n">
        <v>15.5071968605509</v>
      </c>
    </row>
    <row r="3734" customFormat="false" ht="13.8" hidden="false" customHeight="false" outlineLevel="0" collapsed="false">
      <c r="A3734" s="0" t="n">
        <f aca="true">-50+RAND()*(50--50)</f>
        <v>42.9683130578651</v>
      </c>
      <c r="B3734" s="0" t="n">
        <v>-20.9988978519274</v>
      </c>
      <c r="C3734" s="0" t="n">
        <v>-40.3852001330581</v>
      </c>
      <c r="D3734" s="0" t="n">
        <v>-12.3791125859525</v>
      </c>
      <c r="E3734" s="0" t="n">
        <v>41.6813302287333</v>
      </c>
      <c r="F3734" s="0" t="n">
        <f aca="false">12-(6*((TAN(B3734)/EXP(C3734))*(LOG(ABS(D3734))-TAN(E3734))))</f>
        <v>77395605271993800</v>
      </c>
      <c r="G3734" s="0" t="n">
        <v>77395605271993800</v>
      </c>
    </row>
    <row r="3735" customFormat="false" ht="13.8" hidden="false" customHeight="false" outlineLevel="0" collapsed="false">
      <c r="A3735" s="0" t="n">
        <f aca="true">-50+RAND()*(50--50)</f>
        <v>33.0756869542219</v>
      </c>
      <c r="B3735" s="0" t="n">
        <v>-15.3829340336475</v>
      </c>
      <c r="C3735" s="0" t="n">
        <v>21.580550012901</v>
      </c>
      <c r="D3735" s="0" t="n">
        <v>48.5183166762104</v>
      </c>
      <c r="E3735" s="0" t="n">
        <v>-5.11631017365195</v>
      </c>
      <c r="F3735" s="0" t="n">
        <f aca="false">12-(6*((TAN(B3735)/EXP(C3735))*(LOG(ABS(D3735))-TAN(E3735))))</f>
        <v>12.0000000005608</v>
      </c>
      <c r="G3735" s="0" t="n">
        <v>12.0000000005608</v>
      </c>
    </row>
    <row r="3736" customFormat="false" ht="13.8" hidden="false" customHeight="false" outlineLevel="0" collapsed="false">
      <c r="A3736" s="0" t="n">
        <f aca="true">-50+RAND()*(50--50)</f>
        <v>-46.1644032288852</v>
      </c>
      <c r="B3736" s="0" t="n">
        <v>-45.617465213892</v>
      </c>
      <c r="C3736" s="0" t="n">
        <v>8.49744867872197</v>
      </c>
      <c r="D3736" s="0" t="n">
        <v>8.70575463301338</v>
      </c>
      <c r="E3736" s="0" t="n">
        <v>-34.3868960866229</v>
      </c>
      <c r="F3736" s="0" t="n">
        <f aca="false">12-(6*((TAN(B3736)/EXP(C3736))*(LOG(ABS(D3736))-TAN(E3736))))</f>
        <v>11.985427184857</v>
      </c>
      <c r="G3736" s="0" t="n">
        <v>11.985427184857</v>
      </c>
    </row>
    <row r="3737" customFormat="false" ht="13.8" hidden="false" customHeight="false" outlineLevel="0" collapsed="false">
      <c r="A3737" s="0" t="n">
        <f aca="true">-50+RAND()*(50--50)</f>
        <v>-12.967667781543</v>
      </c>
      <c r="B3737" s="0" t="n">
        <v>-36.3769498395146</v>
      </c>
      <c r="C3737" s="0" t="n">
        <v>42.0178636809876</v>
      </c>
      <c r="D3737" s="0" t="n">
        <v>41.8211972132285</v>
      </c>
      <c r="E3737" s="0" t="n">
        <v>5.47446424965643</v>
      </c>
      <c r="F3737" s="0" t="n">
        <f aca="false">12-(6*((TAN(B3737)/EXP(C3737))*(LOG(ABS(D3737))-TAN(E3737))))</f>
        <v>12</v>
      </c>
      <c r="G3737" s="0" t="n">
        <v>12</v>
      </c>
    </row>
    <row r="3738" customFormat="false" ht="13.8" hidden="false" customHeight="false" outlineLevel="0" collapsed="false">
      <c r="A3738" s="0" t="n">
        <f aca="true">-50+RAND()*(50--50)</f>
        <v>5.94613584913848</v>
      </c>
      <c r="B3738" s="0" t="n">
        <v>43.0417386001555</v>
      </c>
      <c r="C3738" s="0" t="n">
        <v>46.264344432405</v>
      </c>
      <c r="D3738" s="0" t="n">
        <v>20.9865208872208</v>
      </c>
      <c r="E3738" s="0" t="n">
        <v>11.1468866421339</v>
      </c>
      <c r="F3738" s="0" t="n">
        <f aca="false">12-(6*((TAN(B3738)/EXP(C3738))*(LOG(ABS(D3738))-TAN(E3738))))</f>
        <v>12</v>
      </c>
      <c r="G3738" s="0" t="n">
        <v>12</v>
      </c>
    </row>
    <row r="3739" customFormat="false" ht="13.8" hidden="false" customHeight="false" outlineLevel="0" collapsed="false">
      <c r="A3739" s="0" t="n">
        <f aca="true">-50+RAND()*(50--50)</f>
        <v>33.3084623616415</v>
      </c>
      <c r="B3739" s="0" t="n">
        <v>35.64503011313</v>
      </c>
      <c r="C3739" s="0" t="n">
        <v>35.0374839245851</v>
      </c>
      <c r="D3739" s="0" t="n">
        <v>-31.422468106128</v>
      </c>
      <c r="E3739" s="0" t="n">
        <v>-24.2820085598439</v>
      </c>
      <c r="F3739" s="0" t="n">
        <f aca="false">12-(6*((TAN(B3739)/EXP(C3739))*(LOG(ABS(D3739))-TAN(E3739))))</f>
        <v>12</v>
      </c>
      <c r="G3739" s="0" t="n">
        <v>12</v>
      </c>
    </row>
    <row r="3740" customFormat="false" ht="13.8" hidden="false" customHeight="false" outlineLevel="0" collapsed="false">
      <c r="A3740" s="0" t="n">
        <f aca="true">-50+RAND()*(50--50)</f>
        <v>48.9372027785889</v>
      </c>
      <c r="B3740" s="0" t="n">
        <v>-34.6191352191585</v>
      </c>
      <c r="C3740" s="0" t="n">
        <v>31.6932195740109</v>
      </c>
      <c r="D3740" s="0" t="n">
        <v>48.8101304275911</v>
      </c>
      <c r="E3740" s="0" t="n">
        <v>-1.02939998544177</v>
      </c>
      <c r="F3740" s="0" t="n">
        <f aca="false">12-(6*((TAN(B3740)/EXP(C3740))*(LOG(ABS(D3740))-TAN(E3740))))</f>
        <v>12</v>
      </c>
      <c r="G3740" s="0" t="n">
        <v>12</v>
      </c>
    </row>
    <row r="3741" customFormat="false" ht="13.8" hidden="false" customHeight="false" outlineLevel="0" collapsed="false">
      <c r="A3741" s="0" t="n">
        <f aca="true">-50+RAND()*(50--50)</f>
        <v>-20.5795127063735</v>
      </c>
      <c r="B3741" s="0" t="n">
        <v>-29.0354813053929</v>
      </c>
      <c r="C3741" s="0" t="n">
        <v>43.4445205619066</v>
      </c>
      <c r="D3741" s="0" t="n">
        <v>1.68650825360548</v>
      </c>
      <c r="E3741" s="0" t="n">
        <v>8.6098956485672</v>
      </c>
      <c r="F3741" s="0" t="n">
        <f aca="false">12-(6*((TAN(B3741)/EXP(C3741))*(LOG(ABS(D3741))-TAN(E3741))))</f>
        <v>12</v>
      </c>
      <c r="G3741" s="0" t="n">
        <v>12</v>
      </c>
    </row>
    <row r="3742" customFormat="false" ht="13.8" hidden="false" customHeight="false" outlineLevel="0" collapsed="false">
      <c r="A3742" s="0" t="n">
        <f aca="true">-50+RAND()*(50--50)</f>
        <v>35.586808425073</v>
      </c>
      <c r="B3742" s="0" t="n">
        <v>14.3881139122825</v>
      </c>
      <c r="C3742" s="0" t="n">
        <v>-30.1923980889673</v>
      </c>
      <c r="D3742" s="0" t="n">
        <v>-26.1770930970696</v>
      </c>
      <c r="E3742" s="0" t="n">
        <v>21.925563748213</v>
      </c>
      <c r="F3742" s="0" t="n">
        <f aca="false">12-(6*((TAN(B3742)/EXP(C3742))*(LOG(ABS(D3742))-TAN(E3742))))</f>
        <v>449806036386686</v>
      </c>
      <c r="G3742" s="0" t="n">
        <v>449806036386686</v>
      </c>
    </row>
    <row r="3743" customFormat="false" ht="13.8" hidden="false" customHeight="false" outlineLevel="0" collapsed="false">
      <c r="A3743" s="0" t="n">
        <f aca="true">-50+RAND()*(50--50)</f>
        <v>-23.6004065967964</v>
      </c>
      <c r="B3743" s="0" t="n">
        <v>-46.0427510822803</v>
      </c>
      <c r="C3743" s="0" t="n">
        <v>-47.920654854441</v>
      </c>
      <c r="D3743" s="0" t="n">
        <v>45.4362036718042</v>
      </c>
      <c r="E3743" s="0" t="n">
        <v>-48.3547885139878</v>
      </c>
      <c r="F3743" s="0" t="n">
        <f aca="false">12-(6*((TAN(B3743)/EXP(C3743))*(LOG(ABS(D3743))-TAN(E3743))))</f>
        <v>-3.2728935754825E+022</v>
      </c>
      <c r="G3743" s="0" t="n">
        <v>-3.2728935754825E+022</v>
      </c>
    </row>
    <row r="3744" customFormat="false" ht="13.8" hidden="false" customHeight="false" outlineLevel="0" collapsed="false">
      <c r="A3744" s="0" t="n">
        <f aca="true">-50+RAND()*(50--50)</f>
        <v>2.38016535697567</v>
      </c>
      <c r="B3744" s="0" t="n">
        <v>23.9142978697642</v>
      </c>
      <c r="C3744" s="0" t="n">
        <v>35.6261710736247</v>
      </c>
      <c r="D3744" s="0" t="n">
        <v>12.4607584326723</v>
      </c>
      <c r="E3744" s="0" t="n">
        <v>-0.2975954922208</v>
      </c>
      <c r="F3744" s="0" t="n">
        <f aca="false">12-(6*((TAN(B3744)/EXP(C3744))*(LOG(ABS(D3744))-TAN(E3744))))</f>
        <v>12</v>
      </c>
      <c r="G3744" s="0" t="n">
        <v>12</v>
      </c>
    </row>
    <row r="3745" customFormat="false" ht="13.8" hidden="false" customHeight="false" outlineLevel="0" collapsed="false">
      <c r="A3745" s="0" t="n">
        <f aca="true">-50+RAND()*(50--50)</f>
        <v>45.5712164132865</v>
      </c>
      <c r="B3745" s="0" t="n">
        <v>15.4575566903703</v>
      </c>
      <c r="C3745" s="0" t="n">
        <v>2.56635298027476</v>
      </c>
      <c r="D3745" s="0" t="n">
        <v>-34.0989062042122</v>
      </c>
      <c r="E3745" s="0" t="n">
        <v>-13.0689532721572</v>
      </c>
      <c r="F3745" s="0" t="n">
        <f aca="false">12-(6*((TAN(B3745)/EXP(C3745))*(LOG(ABS(D3745))-TAN(E3745))))</f>
        <v>12.2454826963356</v>
      </c>
      <c r="G3745" s="0" t="n">
        <v>12.2454826963356</v>
      </c>
    </row>
    <row r="3746" customFormat="false" ht="13.8" hidden="false" customHeight="false" outlineLevel="0" collapsed="false">
      <c r="A3746" s="0" t="n">
        <f aca="true">-50+RAND()*(50--50)</f>
        <v>27.1390259226862</v>
      </c>
      <c r="B3746" s="0" t="n">
        <v>-14.3099998374464</v>
      </c>
      <c r="C3746" s="0" t="n">
        <v>22.9313425377608</v>
      </c>
      <c r="D3746" s="0" t="n">
        <v>45.4187877416427</v>
      </c>
      <c r="E3746" s="0" t="n">
        <v>-35.2148918254973</v>
      </c>
      <c r="F3746" s="0" t="n">
        <f aca="false">12-(6*((TAN(B3746)/EXP(C3746))*(LOG(ABS(D3746))-TAN(E3746))))</f>
        <v>11.9999999908237</v>
      </c>
      <c r="G3746" s="0" t="n">
        <v>11.9999999908237</v>
      </c>
    </row>
    <row r="3747" customFormat="false" ht="13.8" hidden="false" customHeight="false" outlineLevel="0" collapsed="false">
      <c r="A3747" s="0" t="n">
        <f aca="true">-50+RAND()*(50--50)</f>
        <v>29.5395032470665</v>
      </c>
      <c r="B3747" s="0" t="n">
        <v>-25.1929973597444</v>
      </c>
      <c r="C3747" s="0" t="n">
        <v>-49.6506860117072</v>
      </c>
      <c r="D3747" s="0" t="n">
        <v>31.4638963231769</v>
      </c>
      <c r="E3747" s="0" t="n">
        <v>31.3408172211344</v>
      </c>
      <c r="F3747" s="0" t="n">
        <f aca="false">12-(6*((TAN(B3747)/EXP(C3747))*(LOG(ABS(D3747))-TAN(E3747))))</f>
        <v>2.08182264894591E+021</v>
      </c>
      <c r="G3747" s="0" t="n">
        <v>2.08182264894591E+021</v>
      </c>
    </row>
    <row r="3748" customFormat="false" ht="13.8" hidden="false" customHeight="false" outlineLevel="0" collapsed="false">
      <c r="A3748" s="0" t="n">
        <f aca="true">-50+RAND()*(50--50)</f>
        <v>31.3547530611044</v>
      </c>
      <c r="B3748" s="0" t="n">
        <v>1.53626805794163</v>
      </c>
      <c r="C3748" s="0" t="n">
        <v>48.8917342369122</v>
      </c>
      <c r="D3748" s="0" t="n">
        <v>-4.91649773462272</v>
      </c>
      <c r="E3748" s="0" t="n">
        <v>33.8908324245357</v>
      </c>
      <c r="F3748" s="0" t="n">
        <f aca="false">12-(6*((TAN(B3748)/EXP(C3748))*(LOG(ABS(D3748))-TAN(E3748))))</f>
        <v>12</v>
      </c>
      <c r="G3748" s="0" t="n">
        <v>12</v>
      </c>
    </row>
    <row r="3749" customFormat="false" ht="13.8" hidden="false" customHeight="false" outlineLevel="0" collapsed="false">
      <c r="A3749" s="0" t="n">
        <f aca="true">-50+RAND()*(50--50)</f>
        <v>-41.638361922555</v>
      </c>
      <c r="B3749" s="0" t="n">
        <v>46.868930586865</v>
      </c>
      <c r="C3749" s="0" t="n">
        <v>-32.8384833748207</v>
      </c>
      <c r="D3749" s="0" t="n">
        <v>-36.6883925729587</v>
      </c>
      <c r="E3749" s="0" t="n">
        <v>17.7319904001946</v>
      </c>
      <c r="F3749" s="0" t="n">
        <f aca="false">12-(6*((TAN(B3749)/EXP(C3749))*(LOG(ABS(D3749))-TAN(E3749))))</f>
        <v>1033201673003080</v>
      </c>
      <c r="G3749" s="0" t="n">
        <v>1033201673003080</v>
      </c>
    </row>
    <row r="3750" customFormat="false" ht="13.8" hidden="false" customHeight="false" outlineLevel="0" collapsed="false">
      <c r="A3750" s="0" t="n">
        <f aca="true">-50+RAND()*(50--50)</f>
        <v>-29.9242561117552</v>
      </c>
      <c r="B3750" s="0" t="n">
        <v>-37.8985710794568</v>
      </c>
      <c r="C3750" s="0" t="n">
        <v>-9.47590133773289</v>
      </c>
      <c r="D3750" s="0" t="n">
        <v>-36.9517314807997</v>
      </c>
      <c r="E3750" s="0" t="n">
        <v>-47.1990667838518</v>
      </c>
      <c r="F3750" s="0" t="n">
        <f aca="false">12-(6*((TAN(B3750)/EXP(C3750))*(LOG(ABS(D3750))-TAN(E3750))))</f>
        <v>26000.1751218644</v>
      </c>
      <c r="G3750" s="0" t="n">
        <v>26000.1751218644</v>
      </c>
    </row>
    <row r="3751" customFormat="false" ht="13.8" hidden="false" customHeight="false" outlineLevel="0" collapsed="false">
      <c r="A3751" s="0" t="n">
        <f aca="true">-50+RAND()*(50--50)</f>
        <v>36.3419460002559</v>
      </c>
      <c r="B3751" s="0" t="n">
        <v>3.94110120087673</v>
      </c>
      <c r="C3751" s="0" t="n">
        <v>-28.9211720885615</v>
      </c>
      <c r="D3751" s="0" t="n">
        <v>-28.8876398525987</v>
      </c>
      <c r="E3751" s="0" t="n">
        <v>-19.2216838861145</v>
      </c>
      <c r="F3751" s="0" t="n">
        <f aca="false">12-(6*((TAN(B3751)/EXP(C3751))*(LOG(ABS(D3751))-TAN(E3751))))</f>
        <v>-41507522647921.5</v>
      </c>
      <c r="G3751" s="0" t="n">
        <v>-41507522647921.5</v>
      </c>
    </row>
    <row r="3752" customFormat="false" ht="13.8" hidden="false" customHeight="false" outlineLevel="0" collapsed="false">
      <c r="A3752" s="0" t="n">
        <f aca="true">-50+RAND()*(50--50)</f>
        <v>-9.30161129124647</v>
      </c>
      <c r="B3752" s="0" t="n">
        <v>22.5816527009028</v>
      </c>
      <c r="C3752" s="0" t="n">
        <v>-26.2180144829466</v>
      </c>
      <c r="D3752" s="0" t="n">
        <v>-29.3856959773452</v>
      </c>
      <c r="E3752" s="0" t="n">
        <v>13.9933044412047</v>
      </c>
      <c r="F3752" s="0" t="n">
        <f aca="false">12-(6*((TAN(B3752)/EXP(C3752))*(LOG(ABS(D3752))-TAN(E3752))))</f>
        <v>5320396625170.64</v>
      </c>
      <c r="G3752" s="0" t="n">
        <v>5320396625170.64</v>
      </c>
    </row>
    <row r="3753" customFormat="false" ht="13.8" hidden="false" customHeight="false" outlineLevel="0" collapsed="false">
      <c r="A3753" s="0" t="n">
        <f aca="true">-50+RAND()*(50--50)</f>
        <v>40.6308991373514</v>
      </c>
      <c r="B3753" s="0" t="n">
        <v>-49.9043575130391</v>
      </c>
      <c r="C3753" s="0" t="n">
        <v>-44.868365340927</v>
      </c>
      <c r="D3753" s="0" t="n">
        <v>-46.5896796301957</v>
      </c>
      <c r="E3753" s="0" t="n">
        <v>17.3846571296534</v>
      </c>
      <c r="F3753" s="0" t="n">
        <f aca="false">12-(6*((TAN(B3753)/EXP(C3753))*(LOG(ABS(D3753))-TAN(E3753))))</f>
        <v>-7.68692570168638E+020</v>
      </c>
      <c r="G3753" s="0" t="n">
        <v>-7.68692570168638E+020</v>
      </c>
    </row>
    <row r="3754" customFormat="false" ht="13.8" hidden="false" customHeight="false" outlineLevel="0" collapsed="false">
      <c r="A3754" s="0" t="n">
        <f aca="true">-50+RAND()*(50--50)</f>
        <v>-6.63888835453527</v>
      </c>
      <c r="B3754" s="0" t="n">
        <v>-29.5093347527027</v>
      </c>
      <c r="C3754" s="0" t="n">
        <v>-4.73846507744481</v>
      </c>
      <c r="D3754" s="0" t="n">
        <v>30.6272093125161</v>
      </c>
      <c r="E3754" s="0" t="n">
        <v>39.5631926476377</v>
      </c>
      <c r="F3754" s="0" t="n">
        <f aca="false">12-(6*((TAN(B3754)/EXP(C3754))*(LOG(ABS(D3754))-TAN(E3754))))</f>
        <v>9435.41064669402</v>
      </c>
      <c r="G3754" s="0" t="n">
        <v>9435.41064669402</v>
      </c>
    </row>
    <row r="3755" customFormat="false" ht="13.8" hidden="false" customHeight="false" outlineLevel="0" collapsed="false">
      <c r="A3755" s="0" t="n">
        <f aca="true">-50+RAND()*(50--50)</f>
        <v>38.4240168816633</v>
      </c>
      <c r="B3755" s="0" t="n">
        <v>33.2519090901297</v>
      </c>
      <c r="C3755" s="0" t="n">
        <v>13.0138628357485</v>
      </c>
      <c r="D3755" s="0" t="n">
        <v>43.0805567639694</v>
      </c>
      <c r="E3755" s="0" t="n">
        <v>-33.5547022461905</v>
      </c>
      <c r="F3755" s="0" t="n">
        <f aca="false">12-(6*((TAN(B3755)/EXP(C3755))*(LOG(ABS(D3755))-TAN(E3755))))</f>
        <v>12.0000033086484</v>
      </c>
      <c r="G3755" s="0" t="n">
        <v>12.0000033086484</v>
      </c>
    </row>
    <row r="3756" customFormat="false" ht="13.8" hidden="false" customHeight="false" outlineLevel="0" collapsed="false">
      <c r="A3756" s="0" t="n">
        <f aca="true">-50+RAND()*(50--50)</f>
        <v>35.9568164350024</v>
      </c>
      <c r="B3756" s="0" t="n">
        <v>-38.9181328968031</v>
      </c>
      <c r="C3756" s="0" t="n">
        <v>10.7020158320351</v>
      </c>
      <c r="D3756" s="0" t="n">
        <v>-34.719245517693</v>
      </c>
      <c r="E3756" s="0" t="n">
        <v>-31.900061362861</v>
      </c>
      <c r="F3756" s="0" t="n">
        <f aca="false">12-(6*((TAN(B3756)/EXP(C3756))*(LOG(ABS(D3756))-TAN(E3756))))</f>
        <v>12.0007600357057</v>
      </c>
      <c r="G3756" s="0" t="n">
        <v>12.0007600357057</v>
      </c>
    </row>
    <row r="3757" customFormat="false" ht="13.8" hidden="false" customHeight="false" outlineLevel="0" collapsed="false">
      <c r="A3757" s="0" t="n">
        <f aca="true">-50+RAND()*(50--50)</f>
        <v>-20.6234123329647</v>
      </c>
      <c r="B3757" s="0" t="n">
        <v>35.3405747707718</v>
      </c>
      <c r="C3757" s="0" t="n">
        <v>41.62789727382</v>
      </c>
      <c r="D3757" s="0" t="n">
        <v>17.215964761907</v>
      </c>
      <c r="E3757" s="0" t="n">
        <v>21.9524830828866</v>
      </c>
      <c r="F3757" s="0" t="n">
        <f aca="false">12-(6*((TAN(B3757)/EXP(C3757))*(LOG(ABS(D3757))-TAN(E3757))))</f>
        <v>12</v>
      </c>
      <c r="G3757" s="0" t="n">
        <v>12</v>
      </c>
    </row>
    <row r="3758" customFormat="false" ht="13.8" hidden="false" customHeight="false" outlineLevel="0" collapsed="false">
      <c r="A3758" s="0" t="n">
        <f aca="true">-50+RAND()*(50--50)</f>
        <v>-8.12506915132721</v>
      </c>
      <c r="B3758" s="0" t="n">
        <v>0.00136594898296494</v>
      </c>
      <c r="C3758" s="0" t="n">
        <v>19.6108903359242</v>
      </c>
      <c r="D3758" s="0" t="n">
        <v>-30.0525395625827</v>
      </c>
      <c r="E3758" s="0" t="n">
        <v>-3.79386317861731</v>
      </c>
      <c r="F3758" s="0" t="n">
        <f aca="false">12-(6*((TAN(B3758)/EXP(C3758))*(LOG(ABS(D3758))-TAN(E3758))))</f>
        <v>11.9999999999441</v>
      </c>
      <c r="G3758" s="0" t="n">
        <v>11.9999999999441</v>
      </c>
    </row>
    <row r="3759" customFormat="false" ht="13.8" hidden="false" customHeight="false" outlineLevel="0" collapsed="false">
      <c r="A3759" s="0" t="n">
        <f aca="true">-50+RAND()*(50--50)</f>
        <v>-1.11344065654463</v>
      </c>
      <c r="B3759" s="0" t="n">
        <v>17.2153269501239</v>
      </c>
      <c r="C3759" s="0" t="n">
        <v>-22.5390148694122</v>
      </c>
      <c r="D3759" s="0" t="n">
        <v>19.1718153298689</v>
      </c>
      <c r="E3759" s="0" t="n">
        <v>29.3431890979383</v>
      </c>
      <c r="F3759" s="0" t="n">
        <f aca="false">12-(6*((TAN(B3759)/EXP(C3759))*(LOG(ABS(D3759))-TAN(E3759))))</f>
        <v>313143598580.145</v>
      </c>
      <c r="G3759" s="0" t="n">
        <v>313143598580.145</v>
      </c>
    </row>
    <row r="3760" customFormat="false" ht="13.8" hidden="false" customHeight="false" outlineLevel="0" collapsed="false">
      <c r="A3760" s="0" t="n">
        <f aca="true">-50+RAND()*(50--50)</f>
        <v>-40.8683577311341</v>
      </c>
      <c r="B3760" s="0" t="n">
        <v>9.54671001156227</v>
      </c>
      <c r="C3760" s="0" t="n">
        <v>-0.652309024180816</v>
      </c>
      <c r="D3760" s="0" t="n">
        <v>19.3094970871397</v>
      </c>
      <c r="E3760" s="0" t="n">
        <v>1.26963136243396</v>
      </c>
      <c r="F3760" s="0" t="n">
        <f aca="false">12-(6*((TAN(B3760)/EXP(C3760))*(LOG(ABS(D3760))-TAN(E3760))))</f>
        <v>14.729637482955</v>
      </c>
      <c r="G3760" s="0" t="n">
        <v>14.729637482955</v>
      </c>
    </row>
    <row r="3761" customFormat="false" ht="13.8" hidden="false" customHeight="false" outlineLevel="0" collapsed="false">
      <c r="A3761" s="0" t="n">
        <f aca="true">-50+RAND()*(50--50)</f>
        <v>-35.5143865349172</v>
      </c>
      <c r="B3761" s="0" t="n">
        <v>5.74032952155091</v>
      </c>
      <c r="C3761" s="0" t="n">
        <v>-20.5867382764782</v>
      </c>
      <c r="D3761" s="0" t="n">
        <v>-24.6026599585795</v>
      </c>
      <c r="E3761" s="0" t="n">
        <v>-10.5182138170541</v>
      </c>
      <c r="F3761" s="0" t="n">
        <f aca="false">12-(6*((TAN(B3761)/EXP(C3761))*(LOG(ABS(D3761))-TAN(E3761))))</f>
        <v>10497778319.4491</v>
      </c>
      <c r="G3761" s="0" t="n">
        <v>10497778319.4491</v>
      </c>
    </row>
    <row r="3762" customFormat="false" ht="13.8" hidden="false" customHeight="false" outlineLevel="0" collapsed="false">
      <c r="A3762" s="0" t="n">
        <f aca="true">-50+RAND()*(50--50)</f>
        <v>17.2627521621785</v>
      </c>
      <c r="B3762" s="0" t="n">
        <v>14.3757316495566</v>
      </c>
      <c r="C3762" s="0" t="n">
        <v>-31.0839821570947</v>
      </c>
      <c r="D3762" s="0" t="n">
        <v>27.153133490222</v>
      </c>
      <c r="E3762" s="0" t="n">
        <v>4.29253949798915</v>
      </c>
      <c r="F3762" s="0" t="n">
        <f aca="false">12-(6*((TAN(B3762)/EXP(C3762))*(LOG(ABS(D3762))-TAN(E3762))))</f>
        <v>-628532295569566</v>
      </c>
      <c r="G3762" s="0" t="n">
        <v>-628532295569566</v>
      </c>
    </row>
    <row r="3763" customFormat="false" ht="13.8" hidden="false" customHeight="false" outlineLevel="0" collapsed="false">
      <c r="A3763" s="0" t="n">
        <f aca="true">-50+RAND()*(50--50)</f>
        <v>-19.1669338217683</v>
      </c>
      <c r="B3763" s="0" t="n">
        <v>-22.9111505169328</v>
      </c>
      <c r="C3763" s="0" t="n">
        <v>16.6739584284552</v>
      </c>
      <c r="D3763" s="0" t="n">
        <v>10.3122127085819</v>
      </c>
      <c r="E3763" s="0" t="n">
        <v>-15.927491152071</v>
      </c>
      <c r="F3763" s="0" t="n">
        <f aca="false">12-(6*((TAN(B3763)/EXP(C3763))*(LOG(ABS(D3763))-TAN(E3763))))</f>
        <v>12.0000005588334</v>
      </c>
      <c r="G3763" s="0" t="n">
        <v>12.0000005588334</v>
      </c>
    </row>
    <row r="3764" customFormat="false" ht="13.8" hidden="false" customHeight="false" outlineLevel="0" collapsed="false">
      <c r="A3764" s="0" t="n">
        <f aca="true">-50+RAND()*(50--50)</f>
        <v>25.9112923379258</v>
      </c>
      <c r="B3764" s="0" t="n">
        <v>26.3136031147733</v>
      </c>
      <c r="C3764" s="0" t="n">
        <v>9.41361953043117</v>
      </c>
      <c r="D3764" s="0" t="n">
        <v>-36.9300635414287</v>
      </c>
      <c r="E3764" s="0" t="n">
        <v>44.0571175561082</v>
      </c>
      <c r="F3764" s="0" t="n">
        <f aca="false">12-(6*((TAN(B3764)/EXP(C3764))*(LOG(ABS(D3764))-TAN(E3764))))</f>
        <v>11.9982219648547</v>
      </c>
      <c r="G3764" s="0" t="n">
        <v>11.9982219648547</v>
      </c>
    </row>
    <row r="3765" customFormat="false" ht="13.8" hidden="false" customHeight="false" outlineLevel="0" collapsed="false">
      <c r="A3765" s="0" t="n">
        <f aca="true">-50+RAND()*(50--50)</f>
        <v>38.94813152275</v>
      </c>
      <c r="B3765" s="0" t="n">
        <v>39.5167049787054</v>
      </c>
      <c r="C3765" s="0" t="n">
        <v>19.6235989601308</v>
      </c>
      <c r="D3765" s="0" t="n">
        <v>18.7074544340698</v>
      </c>
      <c r="E3765" s="0" t="n">
        <v>-36.7020878365297</v>
      </c>
      <c r="F3765" s="0" t="n">
        <f aca="false">12-(6*((TAN(B3765)/EXP(C3765))*(LOG(ABS(D3765))-TAN(E3765))))</f>
        <v>11.9999999803136</v>
      </c>
      <c r="G3765" s="0" t="n">
        <v>11.9999999803136</v>
      </c>
    </row>
    <row r="3766" customFormat="false" ht="13.8" hidden="false" customHeight="false" outlineLevel="0" collapsed="false">
      <c r="A3766" s="0" t="n">
        <f aca="true">-50+RAND()*(50--50)</f>
        <v>37.3376346488727</v>
      </c>
      <c r="B3766" s="0" t="n">
        <v>-37.196502543513</v>
      </c>
      <c r="C3766" s="0" t="n">
        <v>23.0575468614849</v>
      </c>
      <c r="D3766" s="0" t="n">
        <v>-40.5659345574487</v>
      </c>
      <c r="E3766" s="0" t="n">
        <v>-7.94853126608718</v>
      </c>
      <c r="F3766" s="0" t="n">
        <f aca="false">12-(6*((TAN(B3766)/EXP(C3766))*(LOG(ABS(D3766))-TAN(E3766))))</f>
        <v>12.0000000028555</v>
      </c>
      <c r="G3766" s="0" t="n">
        <v>12.0000000028555</v>
      </c>
    </row>
    <row r="3767" customFormat="false" ht="13.8" hidden="false" customHeight="false" outlineLevel="0" collapsed="false">
      <c r="A3767" s="0" t="n">
        <f aca="true">-50+RAND()*(50--50)</f>
        <v>39.4726000067728</v>
      </c>
      <c r="B3767" s="0" t="n">
        <v>0.783412941061648</v>
      </c>
      <c r="C3767" s="0" t="n">
        <v>-34.6889400600779</v>
      </c>
      <c r="D3767" s="0" t="n">
        <v>1.38211043914759</v>
      </c>
      <c r="E3767" s="0" t="n">
        <v>-16.3459760713464</v>
      </c>
      <c r="F3767" s="0" t="n">
        <f aca="false">12-(6*((TAN(B3767)/EXP(C3767))*(LOG(ABS(D3767))-TAN(E3767))))</f>
        <v>-6125081777456300</v>
      </c>
      <c r="G3767" s="0" t="n">
        <v>-6125081777456300</v>
      </c>
    </row>
    <row r="3768" customFormat="false" ht="13.8" hidden="false" customHeight="false" outlineLevel="0" collapsed="false">
      <c r="A3768" s="0" t="n">
        <f aca="true">-50+RAND()*(50--50)</f>
        <v>21.4994491941175</v>
      </c>
      <c r="B3768" s="0" t="n">
        <v>-10.8345907626557</v>
      </c>
      <c r="C3768" s="0" t="n">
        <v>31.8646332271059</v>
      </c>
      <c r="D3768" s="0" t="n">
        <v>14.0873973326523</v>
      </c>
      <c r="E3768" s="0" t="n">
        <v>-35.0438662001544</v>
      </c>
      <c r="F3768" s="0" t="n">
        <f aca="false">12-(6*((TAN(B3768)/EXP(C3768))*(LOG(ABS(D3768))-TAN(E3768))))</f>
        <v>12.0000000000009</v>
      </c>
      <c r="G3768" s="0" t="n">
        <v>12.0000000000009</v>
      </c>
    </row>
    <row r="3769" customFormat="false" ht="13.8" hidden="false" customHeight="false" outlineLevel="0" collapsed="false">
      <c r="A3769" s="0" t="n">
        <f aca="true">-50+RAND()*(50--50)</f>
        <v>-19.0298245628388</v>
      </c>
      <c r="B3769" s="0" t="n">
        <v>-27.113109377017</v>
      </c>
      <c r="C3769" s="0" t="n">
        <v>-8.12825226260046</v>
      </c>
      <c r="D3769" s="0" t="n">
        <v>-48.2656572348173</v>
      </c>
      <c r="E3769" s="0" t="n">
        <v>13.2493023320967</v>
      </c>
      <c r="F3769" s="0" t="n">
        <f aca="false">12-(6*((TAN(B3769)/EXP(C3769))*(LOG(ABS(D3769))-TAN(E3769))))</f>
        <v>-40742.137098826</v>
      </c>
      <c r="G3769" s="0" t="n">
        <v>-40742.137098826</v>
      </c>
    </row>
    <row r="3770" customFormat="false" ht="13.8" hidden="false" customHeight="false" outlineLevel="0" collapsed="false">
      <c r="A3770" s="0" t="n">
        <f aca="true">-50+RAND()*(50--50)</f>
        <v>42.7802662118652</v>
      </c>
      <c r="B3770" s="0" t="n">
        <v>12.7793050447028</v>
      </c>
      <c r="C3770" s="0" t="n">
        <v>21.6147527596202</v>
      </c>
      <c r="D3770" s="0" t="n">
        <v>-4.07082019388148</v>
      </c>
      <c r="E3770" s="0" t="n">
        <v>0.996913577812855</v>
      </c>
      <c r="F3770" s="0" t="n">
        <f aca="false">12-(6*((TAN(B3770)/EXP(C3770))*(LOG(ABS(D3770))-TAN(E3770))))</f>
        <v>12.0000000004985</v>
      </c>
      <c r="G3770" s="0" t="n">
        <v>12.0000000004985</v>
      </c>
    </row>
    <row r="3771" customFormat="false" ht="13.8" hidden="false" customHeight="false" outlineLevel="0" collapsed="false">
      <c r="A3771" s="0" t="n">
        <f aca="true">-50+RAND()*(50--50)</f>
        <v>-31.4735664548314</v>
      </c>
      <c r="B3771" s="0" t="n">
        <v>-47.3279073662004</v>
      </c>
      <c r="C3771" s="0" t="n">
        <v>4.46555336127329</v>
      </c>
      <c r="D3771" s="0" t="n">
        <v>-33.4065093599998</v>
      </c>
      <c r="E3771" s="0" t="n">
        <v>39.8910075542648</v>
      </c>
      <c r="F3771" s="0" t="n">
        <f aca="false">12-(6*((TAN(B3771)/EXP(C3771))*(LOG(ABS(D3771))-TAN(E3771))))</f>
        <v>12.0416981990866</v>
      </c>
      <c r="G3771" s="0" t="n">
        <v>12.0416981990866</v>
      </c>
    </row>
    <row r="3772" customFormat="false" ht="13.8" hidden="false" customHeight="false" outlineLevel="0" collapsed="false">
      <c r="A3772" s="0" t="n">
        <f aca="true">-50+RAND()*(50--50)</f>
        <v>16.4089316958257</v>
      </c>
      <c r="B3772" s="0" t="n">
        <v>-10.4412197880251</v>
      </c>
      <c r="C3772" s="0" t="n">
        <v>-25.6998805208077</v>
      </c>
      <c r="D3772" s="0" t="n">
        <v>-32.7512640179315</v>
      </c>
      <c r="E3772" s="0" t="n">
        <v>48.7388475556982</v>
      </c>
      <c r="F3772" s="0" t="n">
        <f aca="false">12-(6*((TAN(B3772)/EXP(C3772))*(LOG(ABS(D3772))-TAN(E3772))))</f>
        <v>33924990578378</v>
      </c>
      <c r="G3772" s="0" t="n">
        <v>33924990578378</v>
      </c>
    </row>
    <row r="3773" customFormat="false" ht="13.8" hidden="false" customHeight="false" outlineLevel="0" collapsed="false">
      <c r="A3773" s="0" t="n">
        <f aca="true">-50+RAND()*(50--50)</f>
        <v>8.07608138289605</v>
      </c>
      <c r="B3773" s="0" t="n">
        <v>-39.4105999284585</v>
      </c>
      <c r="C3773" s="0" t="n">
        <v>35.0690200939891</v>
      </c>
      <c r="D3773" s="0" t="n">
        <v>-3.15004632489229</v>
      </c>
      <c r="E3773" s="0" t="n">
        <v>-21.2281811459396</v>
      </c>
      <c r="F3773" s="0" t="n">
        <f aca="false">12-(6*((TAN(B3773)/EXP(C3773))*(LOG(ABS(D3773))-TAN(E3773))))</f>
        <v>12</v>
      </c>
      <c r="G3773" s="0" t="n">
        <v>12</v>
      </c>
    </row>
    <row r="3774" customFormat="false" ht="13.8" hidden="false" customHeight="false" outlineLevel="0" collapsed="false">
      <c r="A3774" s="0" t="n">
        <f aca="true">-50+RAND()*(50--50)</f>
        <v>-14.4847653658335</v>
      </c>
      <c r="B3774" s="0" t="n">
        <v>-39.1722318007999</v>
      </c>
      <c r="C3774" s="0" t="n">
        <v>6.05965330003845</v>
      </c>
      <c r="D3774" s="0" t="n">
        <v>-20.9722582368067</v>
      </c>
      <c r="E3774" s="0" t="n">
        <v>-40.5047523185995</v>
      </c>
      <c r="F3774" s="0" t="n">
        <f aca="false">12-(6*((TAN(B3774)/EXP(C3774))*(LOG(ABS(D3774))-TAN(E3774))))</f>
        <v>12.1390508173667</v>
      </c>
      <c r="G3774" s="0" t="n">
        <v>12.1390508173667</v>
      </c>
    </row>
    <row r="3775" customFormat="false" ht="13.8" hidden="false" customHeight="false" outlineLevel="0" collapsed="false">
      <c r="A3775" s="0" t="n">
        <f aca="true">-50+RAND()*(50--50)</f>
        <v>40.9466474903268</v>
      </c>
      <c r="B3775" s="0" t="n">
        <v>24.9096087619807</v>
      </c>
      <c r="C3775" s="0" t="n">
        <v>-26.8700024333447</v>
      </c>
      <c r="D3775" s="0" t="n">
        <v>-30.4344099494784</v>
      </c>
      <c r="E3775" s="0" t="n">
        <v>41.501325972136</v>
      </c>
      <c r="F3775" s="0" t="n">
        <f aca="false">12-(6*((TAN(B3775)/EXP(C3775))*(LOG(ABS(D3775))-TAN(E3775))))</f>
        <v>449228356454.368</v>
      </c>
      <c r="G3775" s="0" t="n">
        <v>449228356454.368</v>
      </c>
    </row>
    <row r="3776" customFormat="false" ht="13.8" hidden="false" customHeight="false" outlineLevel="0" collapsed="false">
      <c r="A3776" s="0" t="n">
        <f aca="true">-50+RAND()*(50--50)</f>
        <v>48.4723410919181</v>
      </c>
      <c r="B3776" s="0" t="n">
        <v>-42.1263337016847</v>
      </c>
      <c r="C3776" s="0" t="n">
        <v>20.4922968436095</v>
      </c>
      <c r="D3776" s="0" t="n">
        <v>-11.7448703850509</v>
      </c>
      <c r="E3776" s="0" t="n">
        <v>-34.3216672285549</v>
      </c>
      <c r="F3776" s="0" t="n">
        <f aca="false">12-(6*((TAN(B3776)/EXP(C3776))*(LOG(ABS(D3776))-TAN(E3776))))</f>
        <v>12.0000000213889</v>
      </c>
      <c r="G3776" s="0" t="n">
        <v>12.0000000213889</v>
      </c>
    </row>
    <row r="3777" customFormat="false" ht="13.8" hidden="false" customHeight="false" outlineLevel="0" collapsed="false">
      <c r="A3777" s="0" t="n">
        <f aca="true">-50+RAND()*(50--50)</f>
        <v>46.6472748258185</v>
      </c>
      <c r="B3777" s="0" t="n">
        <v>39.2074510666239</v>
      </c>
      <c r="C3777" s="0" t="n">
        <v>-20.0448287909159</v>
      </c>
      <c r="D3777" s="0" t="n">
        <v>47.0066969998979</v>
      </c>
      <c r="E3777" s="0" t="n">
        <v>16.9701778955901</v>
      </c>
      <c r="F3777" s="0" t="n">
        <f aca="false">12-(6*((TAN(B3777)/EXP(C3777))*(LOG(ABS(D3777))-TAN(E3777))))</f>
        <v>71315937618.156</v>
      </c>
      <c r="G3777" s="0" t="n">
        <v>71315937618.156</v>
      </c>
    </row>
    <row r="3778" customFormat="false" ht="13.8" hidden="false" customHeight="false" outlineLevel="0" collapsed="false">
      <c r="A3778" s="0" t="n">
        <f aca="true">-50+RAND()*(50--50)</f>
        <v>24.2652830905</v>
      </c>
      <c r="B3778" s="0" t="n">
        <v>37.4646306629188</v>
      </c>
      <c r="C3778" s="0" t="n">
        <v>22.0652285561544</v>
      </c>
      <c r="D3778" s="0" t="n">
        <v>37.9934979243817</v>
      </c>
      <c r="E3778" s="0" t="n">
        <v>-25.92836594154</v>
      </c>
      <c r="F3778" s="0" t="n">
        <f aca="false">12-(6*((TAN(B3778)/EXP(C3778))*(LOG(ABS(D3778))-TAN(E3778))))</f>
        <v>12.000000000974</v>
      </c>
      <c r="G3778" s="0" t="n">
        <v>12.000000000974</v>
      </c>
    </row>
    <row r="3779" customFormat="false" ht="13.8" hidden="false" customHeight="false" outlineLevel="0" collapsed="false">
      <c r="A3779" s="0" t="n">
        <f aca="true">-50+RAND()*(50--50)</f>
        <v>-34.1855574179045</v>
      </c>
      <c r="B3779" s="0" t="n">
        <v>38.9737723360656</v>
      </c>
      <c r="C3779" s="0" t="n">
        <v>-36.2195639367045</v>
      </c>
      <c r="D3779" s="0" t="n">
        <v>12.4211718050729</v>
      </c>
      <c r="E3779" s="0" t="n">
        <v>8.87814952045347</v>
      </c>
      <c r="F3779" s="0" t="n">
        <f aca="false">12-(6*((TAN(B3779)/EXP(C3779))*(LOG(ABS(D3779))-TAN(E3779))))</f>
        <v>-1.79795057392079E+017</v>
      </c>
      <c r="G3779" s="0" t="n">
        <v>-1.79795057392079E+017</v>
      </c>
    </row>
    <row r="3780" customFormat="false" ht="13.8" hidden="false" customHeight="false" outlineLevel="0" collapsed="false">
      <c r="A3780" s="0" t="n">
        <f aca="true">-50+RAND()*(50--50)</f>
        <v>24.4965592448772</v>
      </c>
      <c r="B3780" s="0" t="n">
        <v>8.56526432465664</v>
      </c>
      <c r="C3780" s="0" t="n">
        <v>-5.16125801345049</v>
      </c>
      <c r="D3780" s="0" t="n">
        <v>10.7666847527771</v>
      </c>
      <c r="E3780" s="0" t="n">
        <v>16.0302353224024</v>
      </c>
      <c r="F3780" s="0" t="n">
        <f aca="false">12-(6*((TAN(B3780)/EXP(C3780))*(LOG(ABS(D3780))-TAN(E3780))))</f>
        <v>859.677575227862</v>
      </c>
      <c r="G3780" s="0" t="n">
        <v>859.677575227862</v>
      </c>
    </row>
    <row r="3781" customFormat="false" ht="13.8" hidden="false" customHeight="false" outlineLevel="0" collapsed="false">
      <c r="A3781" s="0" t="n">
        <f aca="true">-50+RAND()*(50--50)</f>
        <v>-37.8430018648816</v>
      </c>
      <c r="B3781" s="0" t="n">
        <v>1.99511869063956</v>
      </c>
      <c r="C3781" s="0" t="n">
        <v>-32.3259748681301</v>
      </c>
      <c r="D3781" s="0" t="n">
        <v>-17.4743012959711</v>
      </c>
      <c r="E3781" s="0" t="n">
        <v>39.40082043775</v>
      </c>
      <c r="F3781" s="0" t="n">
        <f aca="false">12-(6*((TAN(B3781)/EXP(C3781))*(LOG(ABS(D3781))-TAN(E3781))))</f>
        <v>12839691361713400</v>
      </c>
      <c r="G3781" s="0" t="n">
        <v>12839691361713400</v>
      </c>
    </row>
    <row r="3782" customFormat="false" ht="13.8" hidden="false" customHeight="false" outlineLevel="0" collapsed="false">
      <c r="A3782" s="0" t="n">
        <f aca="true">-50+RAND()*(50--50)</f>
        <v>5.44434300265785</v>
      </c>
      <c r="B3782" s="0" t="n">
        <v>-19.5329446598055</v>
      </c>
      <c r="C3782" s="0" t="n">
        <v>31.1498264741001</v>
      </c>
      <c r="D3782" s="0" t="n">
        <v>-34.6696149639315</v>
      </c>
      <c r="E3782" s="0" t="n">
        <v>-36.0469848361959</v>
      </c>
      <c r="F3782" s="0" t="n">
        <f aca="false">12-(6*((TAN(B3782)/EXP(C3782))*(LOG(ABS(D3782))-TAN(E3782))))</f>
        <v>12.000000000002</v>
      </c>
      <c r="G3782" s="0" t="n">
        <v>12.000000000002</v>
      </c>
    </row>
    <row r="3783" customFormat="false" ht="13.8" hidden="false" customHeight="false" outlineLevel="0" collapsed="false">
      <c r="A3783" s="0" t="n">
        <f aca="true">-50+RAND()*(50--50)</f>
        <v>44.0749446308444</v>
      </c>
      <c r="B3783" s="0" t="n">
        <v>47.4542749000181</v>
      </c>
      <c r="C3783" s="0" t="n">
        <v>49.4225203180217</v>
      </c>
      <c r="D3783" s="0" t="n">
        <v>44.4435943276827</v>
      </c>
      <c r="E3783" s="0" t="n">
        <v>7.91915842326214</v>
      </c>
      <c r="F3783" s="0" t="n">
        <f aca="false">12-(6*((TAN(B3783)/EXP(C3783))*(LOG(ABS(D3783))-TAN(E3783))))</f>
        <v>12</v>
      </c>
      <c r="G3783" s="0" t="n">
        <v>12</v>
      </c>
    </row>
    <row r="3784" customFormat="false" ht="13.8" hidden="false" customHeight="false" outlineLevel="0" collapsed="false">
      <c r="A3784" s="0" t="n">
        <f aca="true">-50+RAND()*(50--50)</f>
        <v>-16.6046751194808</v>
      </c>
      <c r="B3784" s="0" t="n">
        <v>-45.6696103286635</v>
      </c>
      <c r="C3784" s="0" t="n">
        <v>9.22859096421598</v>
      </c>
      <c r="D3784" s="0" t="n">
        <v>-43.1169537729183</v>
      </c>
      <c r="E3784" s="0" t="n">
        <v>6.84536284815292</v>
      </c>
      <c r="F3784" s="0" t="n">
        <f aca="false">12-(6*((TAN(B3784)/EXP(C3784))*(LOG(ABS(D3784))-TAN(E3784))))</f>
        <v>11.9949431009169</v>
      </c>
      <c r="G3784" s="0" t="n">
        <v>11.9949431009169</v>
      </c>
    </row>
    <row r="3785" customFormat="false" ht="13.8" hidden="false" customHeight="false" outlineLevel="0" collapsed="false">
      <c r="A3785" s="0" t="n">
        <f aca="true">-50+RAND()*(50--50)</f>
        <v>-1.41381206027045</v>
      </c>
      <c r="B3785" s="0" t="n">
        <v>4.2153442183386</v>
      </c>
      <c r="C3785" s="0" t="n">
        <v>9.6023659012311</v>
      </c>
      <c r="D3785" s="0" t="n">
        <v>26.1124017249013</v>
      </c>
      <c r="E3785" s="0" t="n">
        <v>24.8738423366321</v>
      </c>
      <c r="F3785" s="0" t="n">
        <f aca="false">12-(6*((TAN(B3785)/EXP(C3785))*(LOG(ABS(D3785))-TAN(E3785))))</f>
        <v>11.9987432013632</v>
      </c>
      <c r="G3785" s="0" t="n">
        <v>11.9987432013632</v>
      </c>
    </row>
    <row r="3786" customFormat="false" ht="13.8" hidden="false" customHeight="false" outlineLevel="0" collapsed="false">
      <c r="A3786" s="0" t="n">
        <f aca="true">-50+RAND()*(50--50)</f>
        <v>45.6761389056452</v>
      </c>
      <c r="B3786" s="0" t="n">
        <v>-21.6690925295874</v>
      </c>
      <c r="C3786" s="0" t="n">
        <v>46.3340289637793</v>
      </c>
      <c r="D3786" s="0" t="n">
        <v>20.6986840530669</v>
      </c>
      <c r="E3786" s="0" t="n">
        <v>31.6477700932123</v>
      </c>
      <c r="F3786" s="0" t="n">
        <f aca="false">12-(6*((TAN(B3786)/EXP(C3786))*(LOG(ABS(D3786))-TAN(E3786))))</f>
        <v>12</v>
      </c>
      <c r="G3786" s="0" t="n">
        <v>12</v>
      </c>
    </row>
    <row r="3787" customFormat="false" ht="13.8" hidden="false" customHeight="false" outlineLevel="0" collapsed="false">
      <c r="A3787" s="0" t="n">
        <f aca="true">-50+RAND()*(50--50)</f>
        <v>-17.6023867736514</v>
      </c>
      <c r="B3787" s="0" t="n">
        <v>20.1199646249851</v>
      </c>
      <c r="C3787" s="0" t="n">
        <v>18.7750714410304</v>
      </c>
      <c r="D3787" s="0" t="n">
        <v>37.1099735385995</v>
      </c>
      <c r="E3787" s="0" t="n">
        <v>32.3794414297928</v>
      </c>
      <c r="F3787" s="0" t="n">
        <f aca="false">12-(6*((TAN(B3787)/EXP(C3787))*(LOG(ABS(D3787))-TAN(E3787))))</f>
        <v>11.9999999822798</v>
      </c>
      <c r="G3787" s="0" t="n">
        <v>11.9999999822798</v>
      </c>
    </row>
    <row r="3788" customFormat="false" ht="13.8" hidden="false" customHeight="false" outlineLevel="0" collapsed="false">
      <c r="A3788" s="0" t="n">
        <f aca="true">-50+RAND()*(50--50)</f>
        <v>20.0321860483708</v>
      </c>
      <c r="B3788" s="0" t="n">
        <v>26.3777351255965</v>
      </c>
      <c r="C3788" s="0" t="n">
        <v>-6.9988662745795</v>
      </c>
      <c r="D3788" s="0" t="n">
        <v>43.4950677300942</v>
      </c>
      <c r="E3788" s="0" t="n">
        <v>-8.91226033495591</v>
      </c>
      <c r="F3788" s="0" t="n">
        <f aca="false">12-(6*((TAN(B3788)/EXP(C3788))*(LOG(ABS(D3788))-TAN(E3788))))</f>
        <v>-20915.9728394286</v>
      </c>
      <c r="G3788" s="0" t="n">
        <v>-20915.9728394286</v>
      </c>
    </row>
    <row r="3789" customFormat="false" ht="13.8" hidden="false" customHeight="false" outlineLevel="0" collapsed="false">
      <c r="A3789" s="0" t="n">
        <f aca="true">-50+RAND()*(50--50)</f>
        <v>-39.1286195322304</v>
      </c>
      <c r="B3789" s="0" t="n">
        <v>-31.7238927725971</v>
      </c>
      <c r="C3789" s="0" t="n">
        <v>-2.80863839687104</v>
      </c>
      <c r="D3789" s="0" t="n">
        <v>5.42049581227703</v>
      </c>
      <c r="E3789" s="0" t="n">
        <v>-5.05302095187518</v>
      </c>
      <c r="F3789" s="0" t="n">
        <f aca="false">12-(6*((TAN(B3789)/EXP(C3789))*(LOG(ABS(D3789))-TAN(E3789))))</f>
        <v>-54.0764717727786</v>
      </c>
      <c r="G3789" s="0" t="n">
        <v>-54.0764717727786</v>
      </c>
    </row>
    <row r="3790" customFormat="false" ht="13.8" hidden="false" customHeight="false" outlineLevel="0" collapsed="false">
      <c r="A3790" s="0" t="n">
        <f aca="true">-50+RAND()*(50--50)</f>
        <v>5.26299294026309</v>
      </c>
      <c r="B3790" s="0" t="n">
        <v>36.5164953840605</v>
      </c>
      <c r="C3790" s="0" t="n">
        <v>15.4845180502974</v>
      </c>
      <c r="D3790" s="0" t="n">
        <v>36.0680740530789</v>
      </c>
      <c r="E3790" s="0" t="n">
        <v>-20.9108502870376</v>
      </c>
      <c r="F3790" s="0" t="n">
        <f aca="false">12-(6*((TAN(B3790)/EXP(C3790))*(LOG(ABS(D3790))-TAN(E3790))))</f>
        <v>11.9999991278793</v>
      </c>
      <c r="G3790" s="0" t="n">
        <v>11.9999991278793</v>
      </c>
    </row>
    <row r="3791" customFormat="false" ht="13.8" hidden="false" customHeight="false" outlineLevel="0" collapsed="false">
      <c r="A3791" s="0" t="n">
        <f aca="true">-50+RAND()*(50--50)</f>
        <v>-44.7358766813511</v>
      </c>
      <c r="B3791" s="0" t="n">
        <v>-49.5903586150142</v>
      </c>
      <c r="C3791" s="0" t="n">
        <v>14.0607290270785</v>
      </c>
      <c r="D3791" s="0" t="n">
        <v>-6.22238963493599</v>
      </c>
      <c r="E3791" s="0" t="n">
        <v>12.5188320636248</v>
      </c>
      <c r="F3791" s="0" t="n">
        <f aca="false">12-(6*((TAN(B3791)/EXP(C3791))*(LOG(ABS(D3791))-TAN(E3791))))</f>
        <v>11.9999968365898</v>
      </c>
      <c r="G3791" s="0" t="n">
        <v>11.9999968365898</v>
      </c>
    </row>
    <row r="3792" customFormat="false" ht="13.8" hidden="false" customHeight="false" outlineLevel="0" collapsed="false">
      <c r="A3792" s="0" t="n">
        <f aca="true">-50+RAND()*(50--50)</f>
        <v>-5.26573569900128</v>
      </c>
      <c r="B3792" s="0" t="n">
        <v>-45.7032515300813</v>
      </c>
      <c r="C3792" s="0" t="n">
        <v>8.68936432312171</v>
      </c>
      <c r="D3792" s="0" t="n">
        <v>-1.79459586455905</v>
      </c>
      <c r="E3792" s="0" t="n">
        <v>-35.143639459072</v>
      </c>
      <c r="F3792" s="0" t="n">
        <f aca="false">12-(6*((TAN(B3792)/EXP(C3792))*(LOG(ABS(D3792))-TAN(E3792))))</f>
        <v>11.9938711064061</v>
      </c>
      <c r="G3792" s="0" t="n">
        <v>11.9938711064061</v>
      </c>
    </row>
    <row r="3793" customFormat="false" ht="13.8" hidden="false" customHeight="false" outlineLevel="0" collapsed="false">
      <c r="A3793" s="0" t="n">
        <f aca="true">-50+RAND()*(50--50)</f>
        <v>-1.91368466516452</v>
      </c>
      <c r="B3793" s="0" t="n">
        <v>24.1874797277198</v>
      </c>
      <c r="C3793" s="0" t="n">
        <v>-32.6961573861472</v>
      </c>
      <c r="D3793" s="0" t="n">
        <v>-24.6097254851413</v>
      </c>
      <c r="E3793" s="0" t="n">
        <v>-11.6316411658826</v>
      </c>
      <c r="F3793" s="0" t="n">
        <f aca="false">12-(6*((TAN(B3793)/EXP(C3793))*(LOG(ABS(D3793))-TAN(E3793))))</f>
        <v>48574266786289.9</v>
      </c>
      <c r="G3793" s="0" t="n">
        <v>48574266786289.9</v>
      </c>
    </row>
    <row r="3794" customFormat="false" ht="13.8" hidden="false" customHeight="false" outlineLevel="0" collapsed="false">
      <c r="A3794" s="0" t="n">
        <f aca="true">-50+RAND()*(50--50)</f>
        <v>-11.8154151033693</v>
      </c>
      <c r="B3794" s="0" t="n">
        <v>45.9955914180802</v>
      </c>
      <c r="C3794" s="0" t="n">
        <v>44.1114714934163</v>
      </c>
      <c r="D3794" s="0" t="n">
        <v>49.9657756904271</v>
      </c>
      <c r="E3794" s="0" t="n">
        <v>30.122063108643</v>
      </c>
      <c r="F3794" s="0" t="n">
        <f aca="false">12-(6*((TAN(B3794)/EXP(C3794))*(LOG(ABS(D3794))-TAN(E3794))))</f>
        <v>12</v>
      </c>
      <c r="G3794" s="0" t="n">
        <v>12</v>
      </c>
    </row>
    <row r="3795" customFormat="false" ht="13.8" hidden="false" customHeight="false" outlineLevel="0" collapsed="false">
      <c r="A3795" s="0" t="n">
        <f aca="true">-50+RAND()*(50--50)</f>
        <v>32.333498285499</v>
      </c>
      <c r="B3795" s="0" t="n">
        <v>44.4176299295406</v>
      </c>
      <c r="C3795" s="0" t="n">
        <v>-6.13166050911318</v>
      </c>
      <c r="D3795" s="0" t="n">
        <v>23.9217203478547</v>
      </c>
      <c r="E3795" s="0" t="n">
        <v>-18.1474718685851</v>
      </c>
      <c r="F3795" s="0" t="n">
        <f aca="false">12-(6*((TAN(B3795)/EXP(C3795))*(LOG(ABS(D3795))-TAN(E3795))))</f>
        <v>-672.400348425729</v>
      </c>
      <c r="G3795" s="0" t="n">
        <v>-672.400348425729</v>
      </c>
    </row>
    <row r="3796" customFormat="false" ht="13.8" hidden="false" customHeight="false" outlineLevel="0" collapsed="false">
      <c r="A3796" s="0" t="n">
        <f aca="true">-50+RAND()*(50--50)</f>
        <v>16.3003868329556</v>
      </c>
      <c r="B3796" s="0" t="n">
        <v>42.9382237655516</v>
      </c>
      <c r="C3796" s="0" t="n">
        <v>48.6644121203667</v>
      </c>
      <c r="D3796" s="0" t="n">
        <v>-41.8094007837397</v>
      </c>
      <c r="E3796" s="0" t="n">
        <v>-49.3239967553589</v>
      </c>
      <c r="F3796" s="0" t="n">
        <f aca="false">12-(6*((TAN(B3796)/EXP(C3796))*(LOG(ABS(D3796))-TAN(E3796))))</f>
        <v>12</v>
      </c>
      <c r="G3796" s="0" t="n">
        <v>12</v>
      </c>
    </row>
    <row r="3797" customFormat="false" ht="13.8" hidden="false" customHeight="false" outlineLevel="0" collapsed="false">
      <c r="A3797" s="0" t="n">
        <f aca="true">-50+RAND()*(50--50)</f>
        <v>9.04162070215991</v>
      </c>
      <c r="B3797" s="0" t="n">
        <v>-44.8737307042006</v>
      </c>
      <c r="C3797" s="0" t="n">
        <v>35.3200378112516</v>
      </c>
      <c r="D3797" s="0" t="n">
        <v>-30.2026230142665</v>
      </c>
      <c r="E3797" s="0" t="n">
        <v>-43.9122348672718</v>
      </c>
      <c r="F3797" s="0" t="n">
        <f aca="false">12-(6*((TAN(B3797)/EXP(C3797))*(LOG(ABS(D3797))-TAN(E3797))))</f>
        <v>12</v>
      </c>
      <c r="G3797" s="0" t="n">
        <v>12</v>
      </c>
    </row>
    <row r="3798" customFormat="false" ht="13.8" hidden="false" customHeight="false" outlineLevel="0" collapsed="false">
      <c r="A3798" s="0" t="n">
        <f aca="true">-50+RAND()*(50--50)</f>
        <v>7.83560248696382</v>
      </c>
      <c r="B3798" s="0" t="n">
        <v>24.5174796645599</v>
      </c>
      <c r="C3798" s="0" t="n">
        <v>-1.54087739261468</v>
      </c>
      <c r="D3798" s="0" t="n">
        <v>-12.8472974807894</v>
      </c>
      <c r="E3798" s="0" t="n">
        <v>27.9337586631051</v>
      </c>
      <c r="F3798" s="0" t="n">
        <f aca="false">12-(6*((TAN(B3798)/EXP(C3798))*(LOG(ABS(D3798))-TAN(E3798))))</f>
        <v>40.9689207365751</v>
      </c>
      <c r="G3798" s="0" t="n">
        <v>40.9689207365751</v>
      </c>
    </row>
    <row r="3799" customFormat="false" ht="13.8" hidden="false" customHeight="false" outlineLevel="0" collapsed="false">
      <c r="A3799" s="0" t="n">
        <f aca="true">-50+RAND()*(50--50)</f>
        <v>32.5499301980612</v>
      </c>
      <c r="B3799" s="0" t="n">
        <v>25.2359771124498</v>
      </c>
      <c r="C3799" s="0" t="n">
        <v>-39.1510071037303</v>
      </c>
      <c r="D3799" s="0" t="n">
        <v>40.3906415508024</v>
      </c>
      <c r="E3799" s="0" t="n">
        <v>-34.3612834750062</v>
      </c>
      <c r="F3799" s="0" t="n">
        <f aca="false">12-(6*((TAN(B3799)/EXP(C3799))*(LOG(ABS(D3799))-TAN(E3799))))</f>
        <v>-88112856421489700</v>
      </c>
      <c r="G3799" s="0" t="n">
        <v>-88112856421489700</v>
      </c>
    </row>
    <row r="3800" customFormat="false" ht="13.8" hidden="false" customHeight="false" outlineLevel="0" collapsed="false">
      <c r="A3800" s="0" t="n">
        <f aca="true">-50+RAND()*(50--50)</f>
        <v>29.4736515860215</v>
      </c>
      <c r="B3800" s="0" t="n">
        <v>-42.0777942490658</v>
      </c>
      <c r="C3800" s="0" t="n">
        <v>14.5062162787466</v>
      </c>
      <c r="D3800" s="0" t="n">
        <v>-40.6866964153163</v>
      </c>
      <c r="E3800" s="0" t="n">
        <v>28.3936989894878</v>
      </c>
      <c r="F3800" s="0" t="n">
        <f aca="false">12-(6*((TAN(B3800)/EXP(C3800))*(LOG(ABS(D3800))-TAN(E3800))))</f>
        <v>12.0000129213778</v>
      </c>
      <c r="G3800" s="0" t="n">
        <v>12.0000129213778</v>
      </c>
    </row>
    <row r="3801" customFormat="false" ht="13.8" hidden="false" customHeight="false" outlineLevel="0" collapsed="false">
      <c r="A3801" s="0" t="n">
        <f aca="true">-50+RAND()*(50--50)</f>
        <v>-38.5639823018361</v>
      </c>
      <c r="B3801" s="0" t="n">
        <v>23.4330919623436</v>
      </c>
      <c r="C3801" s="0" t="n">
        <v>4.23223144503011</v>
      </c>
      <c r="D3801" s="0" t="n">
        <v>-9.22805677838001</v>
      </c>
      <c r="E3801" s="0" t="n">
        <v>-15.5723141346498</v>
      </c>
      <c r="F3801" s="0" t="n">
        <f aca="false">12-(6*((TAN(B3801)/EXP(C3801))*(LOG(ABS(D3801))-TAN(E3801))))</f>
        <v>11.4428575964965</v>
      </c>
      <c r="G3801" s="0" t="n">
        <v>11.4428575964965</v>
      </c>
    </row>
    <row r="3802" customFormat="false" ht="13.8" hidden="false" customHeight="false" outlineLevel="0" collapsed="false">
      <c r="A3802" s="0" t="n">
        <f aca="true">-50+RAND()*(50--50)</f>
        <v>42.2136459876292</v>
      </c>
      <c r="B3802" s="0" t="n">
        <v>-42.16082833748</v>
      </c>
      <c r="C3802" s="0" t="n">
        <v>41.7398844765642</v>
      </c>
      <c r="D3802" s="0" t="n">
        <v>26.973953953678</v>
      </c>
      <c r="E3802" s="0" t="n">
        <v>1.4862163557393</v>
      </c>
      <c r="F3802" s="0" t="n">
        <f aca="false">12-(6*((TAN(B3802)/EXP(C3802))*(LOG(ABS(D3802))-TAN(E3802))))</f>
        <v>12</v>
      </c>
      <c r="G3802" s="0" t="n">
        <v>12</v>
      </c>
    </row>
    <row r="3803" customFormat="false" ht="13.8" hidden="false" customHeight="false" outlineLevel="0" collapsed="false">
      <c r="A3803" s="0" t="n">
        <f aca="true">-50+RAND()*(50--50)</f>
        <v>17.8255499656086</v>
      </c>
      <c r="B3803" s="0" t="n">
        <v>18.0630788340802</v>
      </c>
      <c r="C3803" s="0" t="n">
        <v>-30.450762747696</v>
      </c>
      <c r="D3803" s="0" t="n">
        <v>-11.3622660672741</v>
      </c>
      <c r="E3803" s="0" t="n">
        <v>21.2351590023992</v>
      </c>
      <c r="F3803" s="0" t="n">
        <f aca="false">12-(6*((TAN(B3803)/EXP(C3803))*(LOG(ABS(D3803))-TAN(E3803))))</f>
        <v>201534748522048</v>
      </c>
      <c r="G3803" s="0" t="n">
        <v>201534748522048</v>
      </c>
    </row>
    <row r="3804" customFormat="false" ht="13.8" hidden="false" customHeight="false" outlineLevel="0" collapsed="false">
      <c r="A3804" s="0" t="n">
        <f aca="true">-50+RAND()*(50--50)</f>
        <v>7.86490435942541</v>
      </c>
      <c r="B3804" s="0" t="n">
        <v>-38.7670918146318</v>
      </c>
      <c r="C3804" s="0" t="n">
        <v>21.822651463028</v>
      </c>
      <c r="D3804" s="0" t="n">
        <v>-41.0501735438469</v>
      </c>
      <c r="E3804" s="0" t="n">
        <v>-16.1087607215977</v>
      </c>
      <c r="F3804" s="0" t="n">
        <f aca="false">12-(6*((TAN(B3804)/EXP(C3804))*(LOG(ABS(D3804))-TAN(E3804))))</f>
        <v>12.0000000074022</v>
      </c>
      <c r="G3804" s="0" t="n">
        <v>12.0000000074022</v>
      </c>
    </row>
    <row r="3805" customFormat="false" ht="13.8" hidden="false" customHeight="false" outlineLevel="0" collapsed="false">
      <c r="A3805" s="0" t="n">
        <f aca="true">-50+RAND()*(50--50)</f>
        <v>44.5086387289112</v>
      </c>
      <c r="B3805" s="0" t="n">
        <v>0.479198352618162</v>
      </c>
      <c r="C3805" s="0" t="n">
        <v>-33.6083360982736</v>
      </c>
      <c r="D3805" s="0" t="n">
        <v>-41.0186910641501</v>
      </c>
      <c r="E3805" s="0" t="n">
        <v>-44.9402557154633</v>
      </c>
      <c r="F3805" s="0" t="n">
        <f aca="false">12-(6*((TAN(B3805)/EXP(C3805))*(LOG(ABS(D3805))-TAN(E3805))))</f>
        <v>-3731721318391560</v>
      </c>
      <c r="G3805" s="0" t="n">
        <v>-3731721318391560</v>
      </c>
    </row>
    <row r="3806" customFormat="false" ht="13.8" hidden="false" customHeight="false" outlineLevel="0" collapsed="false">
      <c r="A3806" s="0" t="n">
        <f aca="true">-50+RAND()*(50--50)</f>
        <v>5.17855181424726</v>
      </c>
      <c r="B3806" s="0" t="n">
        <v>29.4725635626544</v>
      </c>
      <c r="C3806" s="0" t="n">
        <v>8.35009641989713</v>
      </c>
      <c r="D3806" s="0" t="n">
        <v>26.333823190573</v>
      </c>
      <c r="E3806" s="0" t="n">
        <v>-45.4172305356352</v>
      </c>
      <c r="F3806" s="0" t="n">
        <f aca="false">12-(6*((TAN(B3806)/EXP(C3806))*(LOG(ABS(D3806))-TAN(E3806))))</f>
        <v>11.968299643844</v>
      </c>
      <c r="G3806" s="0" t="n">
        <v>11.968299643844</v>
      </c>
    </row>
    <row r="3807" customFormat="false" ht="13.8" hidden="false" customHeight="false" outlineLevel="0" collapsed="false">
      <c r="A3807" s="0" t="n">
        <f aca="true">-50+RAND()*(50--50)</f>
        <v>23.3624131048129</v>
      </c>
      <c r="B3807" s="0" t="n">
        <v>36.6885498454819</v>
      </c>
      <c r="C3807" s="0" t="n">
        <v>39.7659288257563</v>
      </c>
      <c r="D3807" s="0" t="n">
        <v>-29.8146295840041</v>
      </c>
      <c r="E3807" s="0" t="n">
        <v>40.6524157326875</v>
      </c>
      <c r="F3807" s="0" t="n">
        <f aca="false">12-(6*((TAN(B3807)/EXP(C3807))*(LOG(ABS(D3807))-TAN(E3807))))</f>
        <v>12</v>
      </c>
      <c r="G3807" s="0" t="n">
        <v>12</v>
      </c>
    </row>
    <row r="3808" customFormat="false" ht="13.8" hidden="false" customHeight="false" outlineLevel="0" collapsed="false">
      <c r="A3808" s="0" t="n">
        <f aca="true">-50+RAND()*(50--50)</f>
        <v>11.8790747466836</v>
      </c>
      <c r="B3808" s="0" t="n">
        <v>41.6339664993541</v>
      </c>
      <c r="C3808" s="0" t="n">
        <v>-22.1001837025027</v>
      </c>
      <c r="D3808" s="0" t="n">
        <v>38.7590983062013</v>
      </c>
      <c r="E3808" s="0" t="n">
        <v>-0.766739962814725</v>
      </c>
      <c r="F3808" s="0" t="n">
        <f aca="false">12-(6*((TAN(B3808)/EXP(C3808))*(LOG(ABS(D3808))-TAN(E3808))))</f>
        <v>-61631913106.4294</v>
      </c>
      <c r="G3808" s="0" t="n">
        <v>-61631913106.4294</v>
      </c>
    </row>
    <row r="3809" customFormat="false" ht="13.8" hidden="false" customHeight="false" outlineLevel="0" collapsed="false">
      <c r="A3809" s="0" t="n">
        <f aca="true">-50+RAND()*(50--50)</f>
        <v>14.5545443346417</v>
      </c>
      <c r="B3809" s="0" t="n">
        <v>-26.0611820205997</v>
      </c>
      <c r="C3809" s="0" t="n">
        <v>4.43497289904076</v>
      </c>
      <c r="D3809" s="0" t="n">
        <v>40.9056328001225</v>
      </c>
      <c r="E3809" s="0" t="n">
        <v>49.7685129425902</v>
      </c>
      <c r="F3809" s="0" t="n">
        <f aca="false">12-(6*((TAN(B3809)/EXP(C3809))*(LOG(ABS(D3809))-TAN(E3809))))</f>
        <v>12.2047952866452</v>
      </c>
      <c r="G3809" s="0" t="n">
        <v>12.2047952866452</v>
      </c>
    </row>
    <row r="3810" customFormat="false" ht="13.8" hidden="false" customHeight="false" outlineLevel="0" collapsed="false">
      <c r="A3810" s="0" t="n">
        <f aca="true">-50+RAND()*(50--50)</f>
        <v>-9.18220518701845</v>
      </c>
      <c r="B3810" s="0" t="n">
        <v>48.4801212143617</v>
      </c>
      <c r="C3810" s="0" t="n">
        <v>-38.4350803638595</v>
      </c>
      <c r="D3810" s="0" t="n">
        <v>-11.532349853783</v>
      </c>
      <c r="E3810" s="0" t="n">
        <v>-28.3101582219094</v>
      </c>
      <c r="F3810" s="0" t="n">
        <f aca="false">12-(6*((TAN(B3810)/EXP(C3810))*(LOG(ABS(D3810))-TAN(E3810))))</f>
        <v>-1.48766459157183E+018</v>
      </c>
      <c r="G3810" s="0" t="n">
        <v>-1.48766459157183E+018</v>
      </c>
    </row>
    <row r="3811" customFormat="false" ht="13.8" hidden="false" customHeight="false" outlineLevel="0" collapsed="false">
      <c r="A3811" s="0" t="n">
        <f aca="true">-50+RAND()*(50--50)</f>
        <v>13.6213525504593</v>
      </c>
      <c r="B3811" s="0" t="n">
        <v>9.87004326318042</v>
      </c>
      <c r="C3811" s="0" t="n">
        <v>-17.8299802257499</v>
      </c>
      <c r="D3811" s="0" t="n">
        <v>29.742520166268</v>
      </c>
      <c r="E3811" s="0" t="n">
        <v>23.4013683648609</v>
      </c>
      <c r="F3811" s="0" t="n">
        <f aca="false">12-(6*((TAN(B3811)/EXP(C3811))*(LOG(ABS(D3811))-TAN(E3811))))</f>
        <v>745572655.791224</v>
      </c>
      <c r="G3811" s="0" t="n">
        <v>745572655.791224</v>
      </c>
    </row>
    <row r="3812" customFormat="false" ht="13.8" hidden="false" customHeight="false" outlineLevel="0" collapsed="false">
      <c r="A3812" s="0" t="n">
        <f aca="true">-50+RAND()*(50--50)</f>
        <v>-8.67069021369647</v>
      </c>
      <c r="B3812" s="0" t="n">
        <v>-40.0782866665745</v>
      </c>
      <c r="C3812" s="0" t="n">
        <v>48.0784736077955</v>
      </c>
      <c r="D3812" s="0" t="n">
        <v>-41.534272481695</v>
      </c>
      <c r="E3812" s="0" t="n">
        <v>8.25683879486543</v>
      </c>
      <c r="F3812" s="0" t="n">
        <f aca="false">12-(6*((TAN(B3812)/EXP(C3812))*(LOG(ABS(D3812))-TAN(E3812))))</f>
        <v>12</v>
      </c>
      <c r="G3812" s="0" t="n">
        <v>12</v>
      </c>
    </row>
    <row r="3813" customFormat="false" ht="13.8" hidden="false" customHeight="false" outlineLevel="0" collapsed="false">
      <c r="A3813" s="0" t="n">
        <f aca="true">-50+RAND()*(50--50)</f>
        <v>35.7594628969483</v>
      </c>
      <c r="B3813" s="0" t="n">
        <v>36.8055864013833</v>
      </c>
      <c r="C3813" s="0" t="n">
        <v>-11.9888858805374</v>
      </c>
      <c r="D3813" s="0" t="n">
        <v>12.0052361775616</v>
      </c>
      <c r="E3813" s="0" t="n">
        <v>22.4547318788461</v>
      </c>
      <c r="F3813" s="0" t="n">
        <f aca="false">12-(6*((TAN(B3813)/EXP(C3813))*(LOG(ABS(D3813))-TAN(E3813))))</f>
        <v>695891.242000585</v>
      </c>
      <c r="G3813" s="0" t="n">
        <v>695891.242000585</v>
      </c>
    </row>
    <row r="3814" customFormat="false" ht="13.8" hidden="false" customHeight="false" outlineLevel="0" collapsed="false">
      <c r="A3814" s="0" t="n">
        <f aca="true">-50+RAND()*(50--50)</f>
        <v>-24.7040988749641</v>
      </c>
      <c r="B3814" s="0" t="n">
        <v>26.2011362086145</v>
      </c>
      <c r="C3814" s="0" t="n">
        <v>-38.6064993837529</v>
      </c>
      <c r="D3814" s="0" t="n">
        <v>-5.17479381596569</v>
      </c>
      <c r="E3814" s="0" t="n">
        <v>26.0022941887597</v>
      </c>
      <c r="F3814" s="0" t="n">
        <f aca="false">12-(6*((TAN(B3814)/EXP(C3814))*(LOG(ABS(D3814))-TAN(E3814))))</f>
        <v>3.00096293220431E+017</v>
      </c>
      <c r="G3814" s="0" t="n">
        <v>3.00096293220431E+017</v>
      </c>
    </row>
    <row r="3815" customFormat="false" ht="13.8" hidden="false" customHeight="false" outlineLevel="0" collapsed="false">
      <c r="A3815" s="0" t="n">
        <f aca="true">-50+RAND()*(50--50)</f>
        <v>-47.8383153110486</v>
      </c>
      <c r="B3815" s="0" t="n">
        <v>-29.7330884569666</v>
      </c>
      <c r="C3815" s="0" t="n">
        <v>-14.5063278140222</v>
      </c>
      <c r="D3815" s="0" t="n">
        <v>42.3358732711387</v>
      </c>
      <c r="E3815" s="0" t="n">
        <v>45.9997319549719</v>
      </c>
      <c r="F3815" s="0" t="n">
        <f aca="false">12-(6*((TAN(B3815)/EXP(C3815))*(LOG(ABS(D3815))-TAN(E3815))))</f>
        <v>395273218.311816</v>
      </c>
      <c r="G3815" s="0" t="n">
        <v>395273218.311816</v>
      </c>
    </row>
    <row r="3816" customFormat="false" ht="13.8" hidden="false" customHeight="false" outlineLevel="0" collapsed="false">
      <c r="A3816" s="0" t="n">
        <f aca="true">-50+RAND()*(50--50)</f>
        <v>11.3045689608383</v>
      </c>
      <c r="B3816" s="0" t="n">
        <v>0.186542466504605</v>
      </c>
      <c r="C3816" s="0" t="n">
        <v>22.5447870993118</v>
      </c>
      <c r="D3816" s="0" t="n">
        <v>-7.38370197288382</v>
      </c>
      <c r="E3816" s="0" t="n">
        <v>-17.4327480677756</v>
      </c>
      <c r="F3816" s="0" t="n">
        <f aca="false">12-(6*((TAN(B3816)/EXP(C3816))*(LOG(ABS(D3816))-TAN(E3816))))</f>
        <v>12.0000000010212</v>
      </c>
      <c r="G3816" s="0" t="n">
        <v>12.0000000010212</v>
      </c>
    </row>
    <row r="3817" customFormat="false" ht="13.8" hidden="false" customHeight="false" outlineLevel="0" collapsed="false">
      <c r="A3817" s="0" t="n">
        <f aca="true">-50+RAND()*(50--50)</f>
        <v>-40.2019076079104</v>
      </c>
      <c r="B3817" s="0" t="n">
        <v>-37.4524623507301</v>
      </c>
      <c r="C3817" s="0" t="n">
        <v>-12.1172583183972</v>
      </c>
      <c r="D3817" s="0" t="n">
        <v>47.9351639761551</v>
      </c>
      <c r="E3817" s="0" t="n">
        <v>-8.77878463007129</v>
      </c>
      <c r="F3817" s="0" t="n">
        <f aca="false">12-(6*((TAN(B3817)/EXP(C3817))*(LOG(ABS(D3817))-TAN(E3817))))</f>
        <v>-256193.187552621</v>
      </c>
      <c r="G3817" s="0" t="n">
        <v>-256193.187552621</v>
      </c>
    </row>
    <row r="3818" customFormat="false" ht="13.8" hidden="false" customHeight="false" outlineLevel="0" collapsed="false">
      <c r="A3818" s="0" t="n">
        <f aca="true">-50+RAND()*(50--50)</f>
        <v>33.5334610595867</v>
      </c>
      <c r="B3818" s="0" t="n">
        <v>28.4526059640809</v>
      </c>
      <c r="C3818" s="0" t="n">
        <v>9.0050330874231</v>
      </c>
      <c r="D3818" s="0" t="n">
        <v>21.6436989827019</v>
      </c>
      <c r="E3818" s="0" t="n">
        <v>1.47916966265712</v>
      </c>
      <c r="F3818" s="0" t="n">
        <f aca="false">12-(6*((TAN(B3818)/EXP(C3818))*(LOG(ABS(D3818))-TAN(E3818))))</f>
        <v>12.0012674893307</v>
      </c>
      <c r="G3818" s="0" t="n">
        <v>12.0012674893307</v>
      </c>
    </row>
    <row r="3819" customFormat="false" ht="13.8" hidden="false" customHeight="false" outlineLevel="0" collapsed="false">
      <c r="A3819" s="0" t="n">
        <f aca="true">-50+RAND()*(50--50)</f>
        <v>-1.38579410172257</v>
      </c>
      <c r="B3819" s="0" t="n">
        <v>-47.4006155249246</v>
      </c>
      <c r="C3819" s="0" t="n">
        <v>25.8560473626963</v>
      </c>
      <c r="D3819" s="0" t="n">
        <v>20.0084443641199</v>
      </c>
      <c r="E3819" s="0" t="n">
        <v>-8.21849376027557</v>
      </c>
      <c r="F3819" s="0" t="n">
        <f aca="false">12-(6*((TAN(B3819)/EXP(C3819))*(LOG(ABS(D3819))-TAN(E3819))))</f>
        <v>11.9999999999867</v>
      </c>
      <c r="G3819" s="0" t="n">
        <v>11.9999999999867</v>
      </c>
    </row>
    <row r="3820" customFormat="false" ht="13.8" hidden="false" customHeight="false" outlineLevel="0" collapsed="false">
      <c r="A3820" s="0" t="n">
        <f aca="true">-50+RAND()*(50--50)</f>
        <v>45.4232751995174</v>
      </c>
      <c r="B3820" s="0" t="n">
        <v>-36.7861548791728</v>
      </c>
      <c r="C3820" s="0" t="n">
        <v>31.7488058891215</v>
      </c>
      <c r="D3820" s="0" t="n">
        <v>-9.57673274653212</v>
      </c>
      <c r="E3820" s="0" t="n">
        <v>-20.837787523886</v>
      </c>
      <c r="F3820" s="0" t="n">
        <f aca="false">12-(6*((TAN(B3820)/EXP(C3820))*(LOG(ABS(D3820))-TAN(E3820))))</f>
        <v>12.0000000000002</v>
      </c>
      <c r="G3820" s="0" t="n">
        <v>12.0000000000002</v>
      </c>
    </row>
    <row r="3821" customFormat="false" ht="13.8" hidden="false" customHeight="false" outlineLevel="0" collapsed="false">
      <c r="A3821" s="0" t="n">
        <f aca="true">-50+RAND()*(50--50)</f>
        <v>41.8538132441824</v>
      </c>
      <c r="B3821" s="0" t="n">
        <v>14.8091960561387</v>
      </c>
      <c r="C3821" s="0" t="n">
        <v>-8.63208478263925</v>
      </c>
      <c r="D3821" s="0" t="n">
        <v>-35.2448532367971</v>
      </c>
      <c r="E3821" s="0" t="n">
        <v>-49.5852947121688</v>
      </c>
      <c r="F3821" s="0" t="n">
        <f aca="false">12-(6*((TAN(B3821)/EXP(C3821))*(LOG(ABS(D3821))-TAN(E3821))))</f>
        <v>31234.8883972595</v>
      </c>
      <c r="G3821" s="0" t="n">
        <v>31234.8883972595</v>
      </c>
    </row>
    <row r="3822" customFormat="false" ht="13.8" hidden="false" customHeight="false" outlineLevel="0" collapsed="false">
      <c r="A3822" s="0" t="n">
        <f aca="true">-50+RAND()*(50--50)</f>
        <v>29.6614609955296</v>
      </c>
      <c r="B3822" s="0" t="n">
        <v>-11.8325341302839</v>
      </c>
      <c r="C3822" s="0" t="n">
        <v>7.33114815880518</v>
      </c>
      <c r="D3822" s="0" t="n">
        <v>12.3203983495184</v>
      </c>
      <c r="E3822" s="0" t="n">
        <v>-33.0195287222559</v>
      </c>
      <c r="F3822" s="0" t="n">
        <f aca="false">12-(6*((TAN(B3822)/EXP(C3822))*(LOG(ABS(D3822))-TAN(E3822))))</f>
        <v>12.1041051365375</v>
      </c>
      <c r="G3822" s="0" t="n">
        <v>12.1041051365375</v>
      </c>
    </row>
    <row r="3823" customFormat="false" ht="13.8" hidden="false" customHeight="false" outlineLevel="0" collapsed="false">
      <c r="A3823" s="0" t="n">
        <f aca="true">-50+RAND()*(50--50)</f>
        <v>-30.5176825660588</v>
      </c>
      <c r="B3823" s="0" t="n">
        <v>41.855189706229</v>
      </c>
      <c r="C3823" s="0" t="n">
        <v>28.6114663950522</v>
      </c>
      <c r="D3823" s="0" t="n">
        <v>-17.9487540681317</v>
      </c>
      <c r="E3823" s="0" t="n">
        <v>-13.2028805182728</v>
      </c>
      <c r="F3823" s="0" t="n">
        <f aca="false">12-(6*((TAN(B3823)/EXP(C3823))*(LOG(ABS(D3823))-TAN(E3823))))</f>
        <v>11.9999999999928</v>
      </c>
      <c r="G3823" s="0" t="n">
        <v>11.9999999999928</v>
      </c>
    </row>
    <row r="3824" customFormat="false" ht="13.8" hidden="false" customHeight="false" outlineLevel="0" collapsed="false">
      <c r="A3824" s="0" t="n">
        <f aca="true">-50+RAND()*(50--50)</f>
        <v>-12.4520144752853</v>
      </c>
      <c r="B3824" s="0" t="n">
        <v>8.70113190179131</v>
      </c>
      <c r="C3824" s="0" t="n">
        <v>-8.10106580328704</v>
      </c>
      <c r="D3824" s="0" t="n">
        <v>-18.7656228828432</v>
      </c>
      <c r="E3824" s="0" t="n">
        <v>12.8558147141959</v>
      </c>
      <c r="F3824" s="0" t="n">
        <f aca="false">12-(6*((TAN(B3824)/EXP(C3824))*(LOG(ABS(D3824))-TAN(E3824))))</f>
        <v>17068.0056952155</v>
      </c>
      <c r="G3824" s="0" t="n">
        <v>17068.0056952155</v>
      </c>
    </row>
    <row r="3825" customFormat="false" ht="13.8" hidden="false" customHeight="false" outlineLevel="0" collapsed="false">
      <c r="A3825" s="0" t="n">
        <f aca="true">-50+RAND()*(50--50)</f>
        <v>18.4243492536544</v>
      </c>
      <c r="B3825" s="0" t="n">
        <v>2.30328064043989</v>
      </c>
      <c r="C3825" s="0" t="n">
        <v>12.4551982124634</v>
      </c>
      <c r="D3825" s="0" t="n">
        <v>-5.82305686222097</v>
      </c>
      <c r="E3825" s="0" t="n">
        <v>14.95464699968</v>
      </c>
      <c r="F3825" s="0" t="n">
        <f aca="false">12-(6*((TAN(B3825)/EXP(C3825))*(LOG(ABS(D3825))-TAN(E3825))))</f>
        <v>12.0000442770352</v>
      </c>
      <c r="G3825" s="0" t="n">
        <v>12.0000442770352</v>
      </c>
    </row>
    <row r="3826" customFormat="false" ht="13.8" hidden="false" customHeight="false" outlineLevel="0" collapsed="false">
      <c r="A3826" s="0" t="n">
        <f aca="true">-50+RAND()*(50--50)</f>
        <v>-10.0900910951718</v>
      </c>
      <c r="B3826" s="0" t="n">
        <v>-45.5931149320892</v>
      </c>
      <c r="C3826" s="0" t="n">
        <v>-33.8653616426826</v>
      </c>
      <c r="D3826" s="0" t="n">
        <v>12.933938631218</v>
      </c>
      <c r="E3826" s="0" t="n">
        <v>-29.6714733295652</v>
      </c>
      <c r="F3826" s="0" t="n">
        <f aca="false">12-(6*((TAN(B3826)/EXP(C3826))*(LOG(ABS(D3826))-TAN(E3826))))</f>
        <v>-5.20540059895613E+017</v>
      </c>
      <c r="G3826" s="0" t="n">
        <v>-5.20540059895613E+017</v>
      </c>
    </row>
    <row r="3827" customFormat="false" ht="13.8" hidden="false" customHeight="false" outlineLevel="0" collapsed="false">
      <c r="A3827" s="0" t="n">
        <f aca="true">-50+RAND()*(50--50)</f>
        <v>-40.9366687783377</v>
      </c>
      <c r="B3827" s="0" t="n">
        <v>-33.2076558684726</v>
      </c>
      <c r="C3827" s="0" t="n">
        <v>-33.7108604929236</v>
      </c>
      <c r="D3827" s="0" t="n">
        <v>-22.7139496563716</v>
      </c>
      <c r="E3827" s="0" t="n">
        <v>-17.1258274605916</v>
      </c>
      <c r="F3827" s="0" t="n">
        <f aca="false">12-(6*((TAN(B3827)/EXP(C3827))*(LOG(ABS(D3827))-TAN(E3827))))</f>
        <v>-91564217931316100</v>
      </c>
      <c r="G3827" s="0" t="n">
        <v>-91564217931316100</v>
      </c>
    </row>
    <row r="3828" customFormat="false" ht="13.8" hidden="false" customHeight="false" outlineLevel="0" collapsed="false">
      <c r="A3828" s="0" t="n">
        <f aca="true">-50+RAND()*(50--50)</f>
        <v>-36.2646139577198</v>
      </c>
      <c r="B3828" s="0" t="n">
        <v>-23.6086264922829</v>
      </c>
      <c r="C3828" s="0" t="n">
        <v>-29.9042474271344</v>
      </c>
      <c r="D3828" s="0" t="n">
        <v>-25.1350625772367</v>
      </c>
      <c r="E3828" s="0" t="n">
        <v>-14.1767634193736</v>
      </c>
      <c r="F3828" s="0" t="n">
        <f aca="false">12-(6*((TAN(B3828)/EXP(C3828))*(LOG(ABS(D3828))-TAN(E3828))))</f>
        <v>29735099253709400</v>
      </c>
      <c r="G3828" s="0" t="n">
        <v>29735099253709400</v>
      </c>
    </row>
    <row r="3829" customFormat="false" ht="13.8" hidden="false" customHeight="false" outlineLevel="0" collapsed="false">
      <c r="A3829" s="0" t="n">
        <f aca="true">-50+RAND()*(50--50)</f>
        <v>32.2513150903008</v>
      </c>
      <c r="B3829" s="0" t="n">
        <v>1.27896953220875</v>
      </c>
      <c r="C3829" s="0" t="n">
        <v>35.5776034810086</v>
      </c>
      <c r="D3829" s="0" t="n">
        <v>30.3474892017204</v>
      </c>
      <c r="E3829" s="0" t="n">
        <v>35.9086898341145</v>
      </c>
      <c r="F3829" s="0" t="n">
        <f aca="false">12-(6*((TAN(B3829)/EXP(C3829))*(LOG(ABS(D3829))-TAN(E3829))))</f>
        <v>12</v>
      </c>
      <c r="G3829" s="0" t="n">
        <v>12</v>
      </c>
    </row>
    <row r="3830" customFormat="false" ht="13.8" hidden="false" customHeight="false" outlineLevel="0" collapsed="false">
      <c r="A3830" s="0" t="n">
        <f aca="true">-50+RAND()*(50--50)</f>
        <v>33.759085757946</v>
      </c>
      <c r="B3830" s="0" t="n">
        <v>-15.5045040294891</v>
      </c>
      <c r="C3830" s="0" t="n">
        <v>-24.5880342438475</v>
      </c>
      <c r="D3830" s="0" t="n">
        <v>-46.1986533384127</v>
      </c>
      <c r="E3830" s="0" t="n">
        <v>-30.3451160971982</v>
      </c>
      <c r="F3830" s="0" t="n">
        <f aca="false">12-(6*((TAN(B3830)/EXP(C3830))*(LOG(ABS(D3830))-TAN(E3830))))</f>
        <v>9795479138.2629</v>
      </c>
      <c r="G3830" s="0" t="n">
        <v>9795479138.2629</v>
      </c>
    </row>
    <row r="3831" customFormat="false" ht="13.8" hidden="false" customHeight="false" outlineLevel="0" collapsed="false">
      <c r="A3831" s="0" t="n">
        <f aca="true">-50+RAND()*(50--50)</f>
        <v>40.9963323196103</v>
      </c>
      <c r="B3831" s="0" t="n">
        <v>-39.547199716611</v>
      </c>
      <c r="C3831" s="0" t="n">
        <v>45.0568545006545</v>
      </c>
      <c r="D3831" s="0" t="n">
        <v>-39.1420861725733</v>
      </c>
      <c r="E3831" s="0" t="n">
        <v>-48.5000273016682</v>
      </c>
      <c r="F3831" s="0" t="n">
        <f aca="false">12-(6*((TAN(B3831)/EXP(C3831))*(LOG(ABS(D3831))-TAN(E3831))))</f>
        <v>12</v>
      </c>
      <c r="G3831" s="0" t="n">
        <v>12</v>
      </c>
    </row>
    <row r="3832" customFormat="false" ht="13.8" hidden="false" customHeight="false" outlineLevel="0" collapsed="false">
      <c r="A3832" s="0" t="n">
        <f aca="true">-50+RAND()*(50--50)</f>
        <v>32.0827884615965</v>
      </c>
      <c r="B3832" s="0" t="n">
        <v>43.4448287270785</v>
      </c>
      <c r="C3832" s="0" t="n">
        <v>6.35006774005712</v>
      </c>
      <c r="D3832" s="0" t="n">
        <v>31.5055809771876</v>
      </c>
      <c r="E3832" s="0" t="n">
        <v>0.0665749655113643</v>
      </c>
      <c r="F3832" s="0" t="n">
        <f aca="false">12-(6*((TAN(B3832)/EXP(C3832))*(LOG(ABS(D3832))-TAN(E3832))))</f>
        <v>12.0089423105882</v>
      </c>
      <c r="G3832" s="0" t="n">
        <v>12.0089423105882</v>
      </c>
    </row>
    <row r="3833" customFormat="false" ht="13.8" hidden="false" customHeight="false" outlineLevel="0" collapsed="false">
      <c r="A3833" s="0" t="n">
        <f aca="true">-50+RAND()*(50--50)</f>
        <v>-5.44308448985004</v>
      </c>
      <c r="B3833" s="0" t="n">
        <v>7.36786429347779</v>
      </c>
      <c r="C3833" s="0" t="n">
        <v>-44.2688157569211</v>
      </c>
      <c r="D3833" s="0" t="n">
        <v>33.9456394191078</v>
      </c>
      <c r="E3833" s="0" t="n">
        <v>10.9003398019363</v>
      </c>
      <c r="F3833" s="0" t="n">
        <f aca="false">12-(6*((TAN(B3833)/EXP(C3833))*(LOG(ABS(D3833))-TAN(E3833))))</f>
        <v>1.70653322058014E+021</v>
      </c>
      <c r="G3833" s="0" t="n">
        <v>1.70653322058014E+021</v>
      </c>
    </row>
    <row r="3834" customFormat="false" ht="13.8" hidden="false" customHeight="false" outlineLevel="0" collapsed="false">
      <c r="A3834" s="0" t="n">
        <f aca="true">-50+RAND()*(50--50)</f>
        <v>-6.52967872502703</v>
      </c>
      <c r="B3834" s="0" t="n">
        <v>-39.4825433379536</v>
      </c>
      <c r="C3834" s="0" t="n">
        <v>21.3906648215294</v>
      </c>
      <c r="D3834" s="0" t="n">
        <v>-39.3972441794645</v>
      </c>
      <c r="E3834" s="0" t="n">
        <v>34.0395657389792</v>
      </c>
      <c r="F3834" s="0" t="n">
        <f aca="false">12-(6*((TAN(B3834)/EXP(C3834))*(LOG(ABS(D3834))-TAN(E3834))))</f>
        <v>11.9999999691274</v>
      </c>
      <c r="G3834" s="0" t="n">
        <v>11.9999999691274</v>
      </c>
    </row>
    <row r="3835" customFormat="false" ht="13.8" hidden="false" customHeight="false" outlineLevel="0" collapsed="false">
      <c r="A3835" s="0" t="n">
        <f aca="true">-50+RAND()*(50--50)</f>
        <v>-2.58194964837266</v>
      </c>
      <c r="B3835" s="0" t="n">
        <v>14.6505841733191</v>
      </c>
      <c r="C3835" s="0" t="n">
        <v>35.9523114322248</v>
      </c>
      <c r="D3835" s="0" t="n">
        <v>-34.121089980236</v>
      </c>
      <c r="E3835" s="0" t="n">
        <v>17.0711142100132</v>
      </c>
      <c r="F3835" s="0" t="n">
        <f aca="false">12-(6*((TAN(B3835)/EXP(C3835))*(LOG(ABS(D3835))-TAN(E3835))))</f>
        <v>12</v>
      </c>
      <c r="G3835" s="0" t="n">
        <v>12</v>
      </c>
    </row>
    <row r="3836" customFormat="false" ht="13.8" hidden="false" customHeight="false" outlineLevel="0" collapsed="false">
      <c r="A3836" s="0" t="n">
        <f aca="true">-50+RAND()*(50--50)</f>
        <v>-43.6349352969966</v>
      </c>
      <c r="B3836" s="0" t="n">
        <v>-14.5206008456249</v>
      </c>
      <c r="C3836" s="0" t="n">
        <v>3.23442271808022</v>
      </c>
      <c r="D3836" s="0" t="n">
        <v>11.5074716726104</v>
      </c>
      <c r="E3836" s="0" t="n">
        <v>-41.6375029490495</v>
      </c>
      <c r="F3836" s="0" t="n">
        <f aca="false">12-(6*((TAN(B3836)/EXP(C3836))*(LOG(ABS(D3836))-TAN(E3836))))</f>
        <v>10.7792394805977</v>
      </c>
      <c r="G3836" s="0" t="n">
        <v>10.7792394805977</v>
      </c>
    </row>
    <row r="3837" customFormat="false" ht="13.8" hidden="false" customHeight="false" outlineLevel="0" collapsed="false">
      <c r="A3837" s="0" t="n">
        <f aca="true">-50+RAND()*(50--50)</f>
        <v>30.1690047195261</v>
      </c>
      <c r="B3837" s="0" t="n">
        <v>-18.5885148872056</v>
      </c>
      <c r="C3837" s="0" t="n">
        <v>-15.0894268014905</v>
      </c>
      <c r="D3837" s="0" t="n">
        <v>-15.0365412879037</v>
      </c>
      <c r="E3837" s="0" t="n">
        <v>-32.3586038381625</v>
      </c>
      <c r="F3837" s="0" t="n">
        <f aca="false">12-(6*((TAN(B3837)/EXP(C3837))*(LOG(ABS(D3837))-TAN(E3837))))</f>
        <v>-14634509.9039084</v>
      </c>
      <c r="G3837" s="0" t="n">
        <v>-14634509.9039084</v>
      </c>
    </row>
    <row r="3838" customFormat="false" ht="13.8" hidden="false" customHeight="false" outlineLevel="0" collapsed="false">
      <c r="A3838" s="0" t="n">
        <f aca="true">-50+RAND()*(50--50)</f>
        <v>-32.5688510864437</v>
      </c>
      <c r="B3838" s="0" t="n">
        <v>-37.4926115111296</v>
      </c>
      <c r="C3838" s="0" t="n">
        <v>-31.7835125306159</v>
      </c>
      <c r="D3838" s="0" t="n">
        <v>38.6542354506259</v>
      </c>
      <c r="E3838" s="0" t="n">
        <v>-24.307408918163</v>
      </c>
      <c r="F3838" s="0" t="n">
        <f aca="false">12-(6*((TAN(B3838)/EXP(C3838))*(LOG(ABS(D3838))-TAN(E3838))))</f>
        <v>-40281714750514.3</v>
      </c>
      <c r="G3838" s="0" t="n">
        <v>-40281714750514.3</v>
      </c>
    </row>
    <row r="3839" customFormat="false" ht="13.8" hidden="false" customHeight="false" outlineLevel="0" collapsed="false">
      <c r="A3839" s="0" t="n">
        <f aca="true">-50+RAND()*(50--50)</f>
        <v>-15.2440979908997</v>
      </c>
      <c r="B3839" s="0" t="n">
        <v>-9.63435921672976</v>
      </c>
      <c r="C3839" s="0" t="n">
        <v>-3.47864017625547</v>
      </c>
      <c r="D3839" s="0" t="n">
        <v>19.3804997068512</v>
      </c>
      <c r="E3839" s="0" t="n">
        <v>38.6649793681332</v>
      </c>
      <c r="F3839" s="0" t="n">
        <f aca="false">12-(6*((TAN(B3839)/EXP(C3839))*(LOG(ABS(D3839))-TAN(E3839))))</f>
        <v>5.42295990810227</v>
      </c>
      <c r="G3839" s="0" t="n">
        <v>5.42295990810227</v>
      </c>
    </row>
    <row r="3840" customFormat="false" ht="13.8" hidden="false" customHeight="false" outlineLevel="0" collapsed="false">
      <c r="A3840" s="0" t="n">
        <f aca="true">-50+RAND()*(50--50)</f>
        <v>-28.6024186515994</v>
      </c>
      <c r="B3840" s="0" t="n">
        <v>13.353392538185</v>
      </c>
      <c r="C3840" s="0" t="n">
        <v>-45.8638764386878</v>
      </c>
      <c r="D3840" s="0" t="n">
        <v>-31.4535806686325</v>
      </c>
      <c r="E3840" s="0" t="n">
        <v>34.897662558465</v>
      </c>
      <c r="F3840" s="0" t="n">
        <f aca="false">12-(6*((TAN(B3840)/EXP(C3840))*(LOG(ABS(D3840))-TAN(E3840))))</f>
        <v>-5.70597035583388E+020</v>
      </c>
      <c r="G3840" s="0" t="n">
        <v>-5.70597035583388E+020</v>
      </c>
    </row>
    <row r="3841" customFormat="false" ht="13.8" hidden="false" customHeight="false" outlineLevel="0" collapsed="false">
      <c r="A3841" s="0" t="n">
        <f aca="true">-50+RAND()*(50--50)</f>
        <v>30.8057433642983</v>
      </c>
      <c r="B3841" s="0" t="n">
        <v>27.8868758100756</v>
      </c>
      <c r="C3841" s="0" t="n">
        <v>-4.06187233878515</v>
      </c>
      <c r="D3841" s="0" t="n">
        <v>-32.5142933371752</v>
      </c>
      <c r="E3841" s="0" t="n">
        <v>16.9618294831055</v>
      </c>
      <c r="F3841" s="0" t="n">
        <f aca="false">12-(6*((TAN(B3841)/EXP(C3841))*(LOG(ABS(D3841))-TAN(E3841))))</f>
        <v>-206.564865185266</v>
      </c>
      <c r="G3841" s="0" t="n">
        <v>-206.564865185266</v>
      </c>
    </row>
    <row r="3842" customFormat="false" ht="13.8" hidden="false" customHeight="false" outlineLevel="0" collapsed="false">
      <c r="A3842" s="0" t="n">
        <f aca="true">-50+RAND()*(50--50)</f>
        <v>43.7453199517168</v>
      </c>
      <c r="B3842" s="0" t="n">
        <v>-4.61405919787156</v>
      </c>
      <c r="C3842" s="0" t="n">
        <v>-3.04072733440333</v>
      </c>
      <c r="D3842" s="0" t="n">
        <v>31.4950163981706</v>
      </c>
      <c r="E3842" s="0" t="n">
        <v>-40.795977382311</v>
      </c>
      <c r="F3842" s="0" t="n">
        <f aca="false">12-(6*((TAN(B3842)/EXP(C3842))*(LOG(ABS(D3842))-TAN(E3842))))</f>
        <v>1861.45994589132</v>
      </c>
      <c r="G3842" s="0" t="n">
        <v>1861.45994589132</v>
      </c>
    </row>
    <row r="3843" customFormat="false" ht="13.8" hidden="false" customHeight="false" outlineLevel="0" collapsed="false">
      <c r="A3843" s="0" t="n">
        <f aca="true">-50+RAND()*(50--50)</f>
        <v>-16.8173646434709</v>
      </c>
      <c r="B3843" s="0" t="n">
        <v>-25.5180672591676</v>
      </c>
      <c r="C3843" s="0" t="n">
        <v>-35.1650246557985</v>
      </c>
      <c r="D3843" s="0" t="n">
        <v>37.9797479988014</v>
      </c>
      <c r="E3843" s="0" t="n">
        <v>14.3905666370779</v>
      </c>
      <c r="F3843" s="0" t="n">
        <f aca="false">12-(6*((TAN(B3843)/EXP(C3843))*(LOG(ABS(D3843))-TAN(E3843))))</f>
        <v>24769106547001000</v>
      </c>
      <c r="G3843" s="0" t="n">
        <v>24769106547001000</v>
      </c>
    </row>
    <row r="3844" customFormat="false" ht="13.8" hidden="false" customHeight="false" outlineLevel="0" collapsed="false">
      <c r="A3844" s="0" t="n">
        <f aca="true">-50+RAND()*(50--50)</f>
        <v>-20.2104714300483</v>
      </c>
      <c r="B3844" s="0" t="n">
        <v>48.2640076598188</v>
      </c>
      <c r="C3844" s="0" t="n">
        <v>-6.69627436056297</v>
      </c>
      <c r="D3844" s="0" t="n">
        <v>-44.5510040301735</v>
      </c>
      <c r="E3844" s="0" t="n">
        <v>-46.8250795766181</v>
      </c>
      <c r="F3844" s="0" t="n">
        <f aca="false">12-(6*((TAN(B3844)/EXP(C3844))*(LOG(ABS(D3844))-TAN(E3844))))</f>
        <v>-14160.5184594608</v>
      </c>
      <c r="G3844" s="0" t="n">
        <v>-14160.5184594608</v>
      </c>
    </row>
    <row r="3845" customFormat="false" ht="13.8" hidden="false" customHeight="false" outlineLevel="0" collapsed="false">
      <c r="A3845" s="0" t="n">
        <f aca="true">-50+RAND()*(50--50)</f>
        <v>-3.9627709963634</v>
      </c>
      <c r="B3845" s="0" t="n">
        <v>-37.5832534409379</v>
      </c>
      <c r="C3845" s="0" t="n">
        <v>18.6774361582109</v>
      </c>
      <c r="D3845" s="0" t="n">
        <v>-38.5306961215692</v>
      </c>
      <c r="E3845" s="0" t="n">
        <v>49.2830383536271</v>
      </c>
      <c r="F3845" s="0" t="n">
        <f aca="false">12-(6*((TAN(B3845)/EXP(C3845))*(LOG(ABS(D3845))-TAN(E3845))))</f>
        <v>11.9999999833379</v>
      </c>
      <c r="G3845" s="0" t="n">
        <v>11.9999999833379</v>
      </c>
    </row>
    <row r="3846" customFormat="false" ht="13.8" hidden="false" customHeight="false" outlineLevel="0" collapsed="false">
      <c r="A3846" s="0" t="n">
        <f aca="true">-50+RAND()*(50--50)</f>
        <v>44.6091114333381</v>
      </c>
      <c r="B3846" s="0" t="n">
        <v>-2.28490048173882</v>
      </c>
      <c r="C3846" s="0" t="n">
        <v>-0.0725391577681762</v>
      </c>
      <c r="D3846" s="0" t="n">
        <v>-18.440308270783</v>
      </c>
      <c r="E3846" s="0" t="n">
        <v>20.6832793506701</v>
      </c>
      <c r="F3846" s="0" t="n">
        <f aca="false">12-(6*((TAN(B3846)/EXP(C3846))*(LOG(ABS(D3846))-TAN(E3846))))</f>
        <v>-25.0776348650577</v>
      </c>
      <c r="G3846" s="0" t="n">
        <v>-25.0776348650577</v>
      </c>
    </row>
    <row r="3847" customFormat="false" ht="13.8" hidden="false" customHeight="false" outlineLevel="0" collapsed="false">
      <c r="A3847" s="0" t="n">
        <f aca="true">-50+RAND()*(50--50)</f>
        <v>48.8167385705083</v>
      </c>
      <c r="B3847" s="0" t="n">
        <v>38.8071106742516</v>
      </c>
      <c r="C3847" s="0" t="n">
        <v>-48.6307177663959</v>
      </c>
      <c r="D3847" s="0" t="n">
        <v>-11.7202041193138</v>
      </c>
      <c r="E3847" s="0" t="n">
        <v>15.5578122885496</v>
      </c>
      <c r="F3847" s="0" t="n">
        <f aca="false">12-(6*((TAN(B3847)/EXP(C3847))*(LOG(ABS(D3847))-TAN(E3847))))</f>
        <v>-1.93462621174543E+022</v>
      </c>
      <c r="G3847" s="0" t="n">
        <v>-1.93462621174543E+022</v>
      </c>
    </row>
    <row r="3848" customFormat="false" ht="13.8" hidden="false" customHeight="false" outlineLevel="0" collapsed="false">
      <c r="A3848" s="0" t="n">
        <f aca="true">-50+RAND()*(50--50)</f>
        <v>-23.654707635638</v>
      </c>
      <c r="B3848" s="0" t="n">
        <v>-48.363635450144</v>
      </c>
      <c r="C3848" s="0" t="n">
        <v>8.72941469176799</v>
      </c>
      <c r="D3848" s="0" t="n">
        <v>-35.1654795894611</v>
      </c>
      <c r="E3848" s="0" t="n">
        <v>-1.87341013592506</v>
      </c>
      <c r="F3848" s="0" t="n">
        <f aca="false">12-(6*((TAN(B3848)/EXP(C3848))*(LOG(ABS(D3848))-TAN(E3848))))</f>
        <v>11.995321130374</v>
      </c>
      <c r="G3848" s="0" t="n">
        <v>11.995321130374</v>
      </c>
    </row>
    <row r="3849" customFormat="false" ht="13.8" hidden="false" customHeight="false" outlineLevel="0" collapsed="false">
      <c r="A3849" s="0" t="n">
        <f aca="true">-50+RAND()*(50--50)</f>
        <v>25.4103864307352</v>
      </c>
      <c r="B3849" s="0" t="n">
        <v>43.3700905400069</v>
      </c>
      <c r="C3849" s="0" t="n">
        <v>37.4620930459366</v>
      </c>
      <c r="D3849" s="0" t="n">
        <v>10.5006858262436</v>
      </c>
      <c r="E3849" s="0" t="n">
        <v>-18.5348917755368</v>
      </c>
      <c r="F3849" s="0" t="n">
        <f aca="false">12-(6*((TAN(B3849)/EXP(C3849))*(LOG(ABS(D3849))-TAN(E3849))))</f>
        <v>12</v>
      </c>
      <c r="G3849" s="0" t="n">
        <v>12</v>
      </c>
    </row>
    <row r="3850" customFormat="false" ht="13.8" hidden="false" customHeight="false" outlineLevel="0" collapsed="false">
      <c r="A3850" s="0" t="n">
        <f aca="true">-50+RAND()*(50--50)</f>
        <v>32.3904705223733</v>
      </c>
      <c r="B3850" s="0" t="n">
        <v>-21.0029109879383</v>
      </c>
      <c r="C3850" s="0" t="n">
        <v>-10.0861755004011</v>
      </c>
      <c r="D3850" s="0" t="n">
        <v>12.6173706103778</v>
      </c>
      <c r="E3850" s="0" t="n">
        <v>9.7292281561348</v>
      </c>
      <c r="F3850" s="0" t="n">
        <f aca="false">12-(6*((TAN(B3850)/EXP(C3850))*(LOG(ABS(D3850))-TAN(E3850))))</f>
        <v>-172009.925712079</v>
      </c>
      <c r="G3850" s="0" t="n">
        <v>-172009.925712079</v>
      </c>
    </row>
    <row r="3851" customFormat="false" ht="13.8" hidden="false" customHeight="false" outlineLevel="0" collapsed="false">
      <c r="A3851" s="0" t="n">
        <f aca="true">-50+RAND()*(50--50)</f>
        <v>18.9376508684217</v>
      </c>
      <c r="B3851" s="0" t="n">
        <v>-34.0054376280979</v>
      </c>
      <c r="C3851" s="0" t="n">
        <v>-12.108305167322</v>
      </c>
      <c r="D3851" s="0" t="n">
        <v>-46.30529430304</v>
      </c>
      <c r="E3851" s="0" t="n">
        <v>44.8255752353245</v>
      </c>
      <c r="F3851" s="0" t="n">
        <f aca="false">12-(6*((TAN(B3851)/EXP(C3851))*(LOG(ABS(D3851))-TAN(E3851))))</f>
        <v>-363713.117155905</v>
      </c>
      <c r="G3851" s="0" t="n">
        <v>-363713.117155905</v>
      </c>
    </row>
    <row r="3852" customFormat="false" ht="13.8" hidden="false" customHeight="false" outlineLevel="0" collapsed="false">
      <c r="A3852" s="0" t="n">
        <f aca="true">-50+RAND()*(50--50)</f>
        <v>5.37430588738347</v>
      </c>
      <c r="B3852" s="0" t="n">
        <v>-6.14676864742266</v>
      </c>
      <c r="C3852" s="0" t="n">
        <v>11.4871054662483</v>
      </c>
      <c r="D3852" s="0" t="n">
        <v>-48.3669677304505</v>
      </c>
      <c r="E3852" s="0" t="n">
        <v>-39.4488046986788</v>
      </c>
      <c r="F3852" s="0" t="n">
        <f aca="false">12-(6*((TAN(B3852)/EXP(C3852))*(LOG(ABS(D3852))-TAN(E3852))))</f>
        <v>12.0000325006753</v>
      </c>
      <c r="G3852" s="0" t="n">
        <v>12.0000325006753</v>
      </c>
    </row>
    <row r="3853" customFormat="false" ht="13.8" hidden="false" customHeight="false" outlineLevel="0" collapsed="false">
      <c r="A3853" s="0" t="n">
        <f aca="true">-50+RAND()*(50--50)</f>
        <v>7.59917985081802</v>
      </c>
      <c r="B3853" s="0" t="n">
        <v>24.422999580582</v>
      </c>
      <c r="C3853" s="0" t="n">
        <v>26.6508936557592</v>
      </c>
      <c r="D3853" s="0" t="n">
        <v>-40.6187880307264</v>
      </c>
      <c r="E3853" s="0" t="n">
        <v>-27.9017389909384</v>
      </c>
      <c r="F3853" s="0" t="n">
        <f aca="false">12-(6*((TAN(B3853)/EXP(C3853))*(LOG(ABS(D3853))-TAN(E3853))))</f>
        <v>12.0000000000167</v>
      </c>
      <c r="G3853" s="0" t="n">
        <v>12.0000000000167</v>
      </c>
    </row>
    <row r="3854" customFormat="false" ht="13.8" hidden="false" customHeight="false" outlineLevel="0" collapsed="false">
      <c r="A3854" s="0" t="n">
        <f aca="true">-50+RAND()*(50--50)</f>
        <v>-10.7816259352361</v>
      </c>
      <c r="B3854" s="0" t="n">
        <v>-11.1170096114453</v>
      </c>
      <c r="C3854" s="0" t="n">
        <v>40.3021343101108</v>
      </c>
      <c r="D3854" s="0" t="n">
        <v>-32.4226021836575</v>
      </c>
      <c r="E3854" s="0" t="n">
        <v>-18.7669679827177</v>
      </c>
      <c r="F3854" s="0" t="n">
        <f aca="false">12-(6*((TAN(B3854)/EXP(C3854))*(LOG(ABS(D3854))-TAN(E3854))))</f>
        <v>12</v>
      </c>
      <c r="G3854" s="0" t="n">
        <v>12</v>
      </c>
    </row>
    <row r="3855" customFormat="false" ht="13.8" hidden="false" customHeight="false" outlineLevel="0" collapsed="false">
      <c r="A3855" s="0" t="n">
        <f aca="true">-50+RAND()*(50--50)</f>
        <v>-0.537832440742712</v>
      </c>
      <c r="B3855" s="0" t="n">
        <v>-1.96998958255901</v>
      </c>
      <c r="C3855" s="0" t="n">
        <v>-9.06172504106736</v>
      </c>
      <c r="D3855" s="0" t="n">
        <v>40.367706467978</v>
      </c>
      <c r="E3855" s="0" t="n">
        <v>-24.1734436949329</v>
      </c>
      <c r="F3855" s="0" t="n">
        <f aca="false">12-(6*((TAN(B3855)/EXP(C3855))*(LOG(ABS(D3855))-TAN(E3855))))</f>
        <v>-22031.0687382831</v>
      </c>
      <c r="G3855" s="0" t="n">
        <v>-22031.0687382831</v>
      </c>
    </row>
    <row r="3856" customFormat="false" ht="13.8" hidden="false" customHeight="false" outlineLevel="0" collapsed="false">
      <c r="A3856" s="0" t="n">
        <f aca="true">-50+RAND()*(50--50)</f>
        <v>41.1142564854392</v>
      </c>
      <c r="B3856" s="0" t="n">
        <v>-40.4876229022857</v>
      </c>
      <c r="C3856" s="0" t="n">
        <v>-9.78533466820961</v>
      </c>
      <c r="D3856" s="0" t="n">
        <v>39.7417273584522</v>
      </c>
      <c r="E3856" s="0" t="n">
        <v>-8.40395652843486</v>
      </c>
      <c r="F3856" s="0" t="n">
        <f aca="false">12-(6*((TAN(B3856)/EXP(C3856))*(LOG(ABS(D3856))-TAN(E3856))))</f>
        <v>1264.97555266515</v>
      </c>
      <c r="G3856" s="0" t="n">
        <v>1264.97555266515</v>
      </c>
    </row>
    <row r="3857" customFormat="false" ht="13.8" hidden="false" customHeight="false" outlineLevel="0" collapsed="false">
      <c r="A3857" s="0" t="n">
        <f aca="true">-50+RAND()*(50--50)</f>
        <v>-4.89879058128459</v>
      </c>
      <c r="B3857" s="0" t="n">
        <v>41.29315498193</v>
      </c>
      <c r="C3857" s="0" t="n">
        <v>29.2259725836183</v>
      </c>
      <c r="D3857" s="0" t="n">
        <v>-44.4916918664032</v>
      </c>
      <c r="E3857" s="0" t="n">
        <v>47.6756888674221</v>
      </c>
      <c r="F3857" s="0" t="n">
        <f aca="false">12-(6*((TAN(B3857)/EXP(C3857))*(LOG(ABS(D3857))-TAN(E3857))))</f>
        <v>11.9999999999994</v>
      </c>
      <c r="G3857" s="0" t="n">
        <v>11.9999999999994</v>
      </c>
    </row>
    <row r="3858" customFormat="false" ht="13.8" hidden="false" customHeight="false" outlineLevel="0" collapsed="false">
      <c r="A3858" s="0" t="n">
        <f aca="true">-50+RAND()*(50--50)</f>
        <v>-1.39366923535177</v>
      </c>
      <c r="B3858" s="0" t="n">
        <v>29.5791740662559</v>
      </c>
      <c r="C3858" s="0" t="n">
        <v>-27.8067218149242</v>
      </c>
      <c r="D3858" s="0" t="n">
        <v>9.63453484065536</v>
      </c>
      <c r="E3858" s="0" t="n">
        <v>20.861555178249</v>
      </c>
      <c r="F3858" s="0" t="n">
        <f aca="false">12-(6*((TAN(B3858)/EXP(C3858))*(LOG(ABS(D3858))-TAN(E3858))))</f>
        <v>-81430237768738.4</v>
      </c>
      <c r="G3858" s="0" t="n">
        <v>-81430237768738.4</v>
      </c>
    </row>
    <row r="3859" customFormat="false" ht="13.8" hidden="false" customHeight="false" outlineLevel="0" collapsed="false">
      <c r="A3859" s="0" t="n">
        <f aca="true">-50+RAND()*(50--50)</f>
        <v>-5.67399954464191</v>
      </c>
      <c r="B3859" s="0" t="n">
        <v>37.8560277457555</v>
      </c>
      <c r="C3859" s="0" t="n">
        <v>1.19067022678804</v>
      </c>
      <c r="D3859" s="0" t="n">
        <v>3.27641421165418</v>
      </c>
      <c r="E3859" s="0" t="n">
        <v>-39.0486449578411</v>
      </c>
      <c r="F3859" s="0" t="n">
        <f aca="false">12-(6*((TAN(B3859)/EXP(C3859))*(LOG(ABS(D3859))-TAN(E3859))))</f>
        <v>10.5682642606931</v>
      </c>
      <c r="G3859" s="0" t="n">
        <v>10.5682642606931</v>
      </c>
    </row>
    <row r="3860" customFormat="false" ht="13.8" hidden="false" customHeight="false" outlineLevel="0" collapsed="false">
      <c r="A3860" s="0" t="n">
        <f aca="true">-50+RAND()*(50--50)</f>
        <v>45.8007795790122</v>
      </c>
      <c r="B3860" s="0" t="n">
        <v>3.67001345886372</v>
      </c>
      <c r="C3860" s="0" t="n">
        <v>-15.9973513577502</v>
      </c>
      <c r="D3860" s="0" t="n">
        <v>-20.0734325441076</v>
      </c>
      <c r="E3860" s="0" t="n">
        <v>-36.2250927713232</v>
      </c>
      <c r="F3860" s="0" t="n">
        <f aca="false">12-(6*((TAN(B3860)/EXP(C3860))*(LOG(ABS(D3860))-TAN(E3860))))</f>
        <v>279335484.538821</v>
      </c>
      <c r="G3860" s="0" t="n">
        <v>279335484.538821</v>
      </c>
    </row>
    <row r="3861" customFormat="false" ht="13.8" hidden="false" customHeight="false" outlineLevel="0" collapsed="false">
      <c r="A3861" s="0" t="n">
        <f aca="true">-50+RAND()*(50--50)</f>
        <v>-32.0231090848832</v>
      </c>
      <c r="B3861" s="0" t="n">
        <v>-13.0228024051338</v>
      </c>
      <c r="C3861" s="0" t="n">
        <v>-45.2728954455475</v>
      </c>
      <c r="D3861" s="0" t="n">
        <v>-34.1933263842008</v>
      </c>
      <c r="E3861" s="0" t="n">
        <v>38.11141739038</v>
      </c>
      <c r="F3861" s="0" t="n">
        <f aca="false">12-(6*((TAN(B3861)/EXP(C3861))*(LOG(ABS(D3861))-TAN(E3861))))</f>
        <v>1.48267979756612E+020</v>
      </c>
      <c r="G3861" s="0" t="n">
        <v>1.48267979756612E+020</v>
      </c>
    </row>
    <row r="3862" customFormat="false" ht="13.8" hidden="false" customHeight="false" outlineLevel="0" collapsed="false">
      <c r="A3862" s="0" t="n">
        <f aca="true">-50+RAND()*(50--50)</f>
        <v>43.5993762221175</v>
      </c>
      <c r="B3862" s="0" t="n">
        <v>-33.9206983604819</v>
      </c>
      <c r="C3862" s="0" t="n">
        <v>30.10432534631</v>
      </c>
      <c r="D3862" s="0" t="n">
        <v>2.23706486465585</v>
      </c>
      <c r="E3862" s="0" t="n">
        <v>-3.76085808307921</v>
      </c>
      <c r="F3862" s="0" t="n">
        <f aca="false">12-(6*((TAN(B3862)/EXP(C3862))*(LOG(ABS(D3862))-TAN(E3862))))</f>
        <v>11.9999999999996</v>
      </c>
      <c r="G3862" s="0" t="n">
        <v>11.9999999999996</v>
      </c>
    </row>
    <row r="3863" customFormat="false" ht="13.8" hidden="false" customHeight="false" outlineLevel="0" collapsed="false">
      <c r="A3863" s="0" t="n">
        <f aca="true">-50+RAND()*(50--50)</f>
        <v>-49.8561588498368</v>
      </c>
      <c r="B3863" s="0" t="n">
        <v>38.1114978268906</v>
      </c>
      <c r="C3863" s="0" t="n">
        <v>-39.2321883838951</v>
      </c>
      <c r="D3863" s="0" t="n">
        <v>-24.5405786502783</v>
      </c>
      <c r="E3863" s="0" t="n">
        <v>4.27814497182781</v>
      </c>
      <c r="F3863" s="0" t="n">
        <f aca="false">12-(6*((TAN(B3863)/EXP(C3863))*(LOG(ABS(D3863))-TAN(E3863))))</f>
        <v>2.19715191261172E+017</v>
      </c>
      <c r="G3863" s="0" t="n">
        <v>2.19715191261172E+017</v>
      </c>
    </row>
    <row r="3864" customFormat="false" ht="13.8" hidden="false" customHeight="false" outlineLevel="0" collapsed="false">
      <c r="A3864" s="0" t="n">
        <f aca="true">-50+RAND()*(50--50)</f>
        <v>1.91646222195926</v>
      </c>
      <c r="B3864" s="0" t="n">
        <v>23.7335551561646</v>
      </c>
      <c r="C3864" s="0" t="n">
        <v>24.6587316493853</v>
      </c>
      <c r="D3864" s="0" t="n">
        <v>-44.6528161405407</v>
      </c>
      <c r="E3864" s="0" t="n">
        <v>33.7612302031713</v>
      </c>
      <c r="F3864" s="0" t="n">
        <f aca="false">12-(6*((TAN(B3864)/EXP(C3864))*(LOG(ABS(D3864))-TAN(E3864))))</f>
        <v>12.0000000018071</v>
      </c>
      <c r="G3864" s="0" t="n">
        <v>12.0000000018071</v>
      </c>
    </row>
    <row r="3865" customFormat="false" ht="13.8" hidden="false" customHeight="false" outlineLevel="0" collapsed="false">
      <c r="A3865" s="0" t="n">
        <f aca="true">-50+RAND()*(50--50)</f>
        <v>10.4415233275979</v>
      </c>
      <c r="B3865" s="0" t="n">
        <v>-37.3925884056565</v>
      </c>
      <c r="C3865" s="0" t="n">
        <v>-48.8874341699401</v>
      </c>
      <c r="D3865" s="0" t="n">
        <v>31.7571386312589</v>
      </c>
      <c r="E3865" s="0" t="n">
        <v>-38.9453044112172</v>
      </c>
      <c r="F3865" s="0" t="n">
        <f aca="false">12-(6*((TAN(B3865)/EXP(C3865))*(LOG(ABS(D3865))-TAN(E3865))))</f>
        <v>-1.4478320303472E+022</v>
      </c>
      <c r="G3865" s="0" t="n">
        <v>-1.4478320303472E+022</v>
      </c>
    </row>
    <row r="3866" customFormat="false" ht="13.8" hidden="false" customHeight="false" outlineLevel="0" collapsed="false">
      <c r="A3866" s="0" t="n">
        <f aca="true">-50+RAND()*(50--50)</f>
        <v>21.7923712182684</v>
      </c>
      <c r="B3866" s="0" t="n">
        <v>-43.2826157191594</v>
      </c>
      <c r="C3866" s="0" t="n">
        <v>-44.182121868097</v>
      </c>
      <c r="D3866" s="0" t="n">
        <v>-27.613636008967</v>
      </c>
      <c r="E3866" s="0" t="n">
        <v>23.9256976062661</v>
      </c>
      <c r="F3866" s="0" t="n">
        <f aca="false">12-(6*((TAN(B3866)/EXP(C3866))*(LOG(ABS(D3866))-TAN(E3866))))</f>
        <v>-3.16777485902958E+020</v>
      </c>
      <c r="G3866" s="0" t="n">
        <v>-3.16777485902958E+020</v>
      </c>
    </row>
    <row r="3867" customFormat="false" ht="13.8" hidden="false" customHeight="false" outlineLevel="0" collapsed="false">
      <c r="A3867" s="0" t="n">
        <f aca="true">-50+RAND()*(50--50)</f>
        <v>-12.2147417644612</v>
      </c>
      <c r="B3867" s="0" t="n">
        <v>38.0371079422908</v>
      </c>
      <c r="C3867" s="0" t="n">
        <v>48.3551682550187</v>
      </c>
      <c r="D3867" s="0" t="n">
        <v>11.9974354952133</v>
      </c>
      <c r="E3867" s="0" t="n">
        <v>-25.8643307148294</v>
      </c>
      <c r="F3867" s="0" t="n">
        <f aca="false">12-(6*((TAN(B3867)/EXP(C3867))*(LOG(ABS(D3867))-TAN(E3867))))</f>
        <v>12</v>
      </c>
      <c r="G3867" s="0" t="n">
        <v>12</v>
      </c>
    </row>
    <row r="3868" customFormat="false" ht="13.8" hidden="false" customHeight="false" outlineLevel="0" collapsed="false">
      <c r="A3868" s="0" t="n">
        <f aca="true">-50+RAND()*(50--50)</f>
        <v>-36.3561618638905</v>
      </c>
      <c r="B3868" s="0" t="n">
        <v>13.7777094934553</v>
      </c>
      <c r="C3868" s="0" t="n">
        <v>41.5222553311783</v>
      </c>
      <c r="D3868" s="0" t="n">
        <v>-6.57813628177967</v>
      </c>
      <c r="E3868" s="0" t="n">
        <v>-46.4844943337454</v>
      </c>
      <c r="F3868" s="0" t="n">
        <f aca="false">12-(6*((TAN(B3868)/EXP(C3868))*(LOG(ABS(D3868))-TAN(E3868))))</f>
        <v>12</v>
      </c>
      <c r="G3868" s="0" t="n">
        <v>12</v>
      </c>
    </row>
    <row r="3869" customFormat="false" ht="13.8" hidden="false" customHeight="false" outlineLevel="0" collapsed="false">
      <c r="A3869" s="0" t="n">
        <f aca="true">-50+RAND()*(50--50)</f>
        <v>47.6786013026522</v>
      </c>
      <c r="B3869" s="0" t="n">
        <v>28.2737560993086</v>
      </c>
      <c r="C3869" s="0" t="n">
        <v>30.6457003033494</v>
      </c>
      <c r="D3869" s="0" t="n">
        <v>6.74293652732848</v>
      </c>
      <c r="E3869" s="0" t="n">
        <v>44.5721663773644</v>
      </c>
      <c r="F3869" s="0" t="n">
        <f aca="false">12-(6*((TAN(B3869)/EXP(C3869))*(LOG(ABS(D3869))-TAN(E3869))))</f>
        <v>12</v>
      </c>
      <c r="G3869" s="0" t="n">
        <v>12</v>
      </c>
    </row>
    <row r="3870" customFormat="false" ht="13.8" hidden="false" customHeight="false" outlineLevel="0" collapsed="false">
      <c r="A3870" s="0" t="n">
        <f aca="true">-50+RAND()*(50--50)</f>
        <v>39.6380224119469</v>
      </c>
      <c r="B3870" s="0" t="n">
        <v>-22.7647972047748</v>
      </c>
      <c r="C3870" s="0" t="n">
        <v>-25.6471490483068</v>
      </c>
      <c r="D3870" s="0" t="n">
        <v>18.9177238237129</v>
      </c>
      <c r="E3870" s="0" t="n">
        <v>-44.3412573370953</v>
      </c>
      <c r="F3870" s="0" t="n">
        <f aca="false">12-(6*((TAN(B3870)/EXP(C3870))*(LOG(ABS(D3870))-TAN(E3870))))</f>
        <v>1331657405832.04</v>
      </c>
      <c r="G3870" s="0" t="n">
        <v>1331657405832.04</v>
      </c>
    </row>
    <row r="3871" customFormat="false" ht="13.8" hidden="false" customHeight="false" outlineLevel="0" collapsed="false">
      <c r="A3871" s="0" t="n">
        <f aca="true">-50+RAND()*(50--50)</f>
        <v>1.29305067277651</v>
      </c>
      <c r="B3871" s="0" t="n">
        <v>9.48517285796122</v>
      </c>
      <c r="C3871" s="0" t="n">
        <v>9.35742649065803</v>
      </c>
      <c r="D3871" s="0" t="n">
        <v>27.9292339129388</v>
      </c>
      <c r="E3871" s="0" t="n">
        <v>-18.5572875958129</v>
      </c>
      <c r="F3871" s="0" t="n">
        <f aca="false">12-(6*((TAN(B3871)/EXP(C3871))*(LOG(ABS(D3871))-TAN(E3871))))</f>
        <v>11.9999641348326</v>
      </c>
      <c r="G3871" s="0" t="n">
        <v>11.9999641348326</v>
      </c>
    </row>
    <row r="3872" customFormat="false" ht="13.8" hidden="false" customHeight="false" outlineLevel="0" collapsed="false">
      <c r="A3872" s="0" t="n">
        <f aca="true">-50+RAND()*(50--50)</f>
        <v>49.7417915442239</v>
      </c>
      <c r="B3872" s="0" t="n">
        <v>27.4651193811182</v>
      </c>
      <c r="C3872" s="0" t="n">
        <v>30.5263564296948</v>
      </c>
      <c r="D3872" s="0" t="n">
        <v>-13.7785518198313</v>
      </c>
      <c r="E3872" s="0" t="n">
        <v>-11.8688201235603</v>
      </c>
      <c r="F3872" s="0" t="n">
        <f aca="false">12-(6*((TAN(B3872)/EXP(C3872))*(LOG(ABS(D3872))-TAN(E3872))))</f>
        <v>12.0000000000001</v>
      </c>
      <c r="G3872" s="0" t="n">
        <v>12.0000000000001</v>
      </c>
    </row>
    <row r="3873" customFormat="false" ht="13.8" hidden="false" customHeight="false" outlineLevel="0" collapsed="false">
      <c r="A3873" s="0" t="n">
        <f aca="true">-50+RAND()*(50--50)</f>
        <v>-48.7627295271816</v>
      </c>
      <c r="B3873" s="0" t="n">
        <v>14.476956424786</v>
      </c>
      <c r="C3873" s="0" t="n">
        <v>26.4014275786914</v>
      </c>
      <c r="D3873" s="0" t="n">
        <v>12.5456800853228</v>
      </c>
      <c r="E3873" s="0" t="n">
        <v>27.8916843085211</v>
      </c>
      <c r="F3873" s="0" t="n">
        <f aca="false">12-(6*((TAN(B3873)/EXP(C3873))*(LOG(ABS(D3873))-TAN(E3873))))</f>
        <v>12.0000000000871</v>
      </c>
      <c r="G3873" s="0" t="n">
        <v>12.0000000000871</v>
      </c>
    </row>
    <row r="3874" customFormat="false" ht="13.8" hidden="false" customHeight="false" outlineLevel="0" collapsed="false">
      <c r="A3874" s="0" t="n">
        <f aca="true">-50+RAND()*(50--50)</f>
        <v>-26.7563860527802</v>
      </c>
      <c r="B3874" s="0" t="n">
        <v>36.4968493170324</v>
      </c>
      <c r="C3874" s="0" t="n">
        <v>30.8027086838407</v>
      </c>
      <c r="D3874" s="0" t="n">
        <v>35.8956710526099</v>
      </c>
      <c r="E3874" s="0" t="n">
        <v>22.6720822640434</v>
      </c>
      <c r="F3874" s="0" t="n">
        <f aca="false">12-(6*((TAN(B3874)/EXP(C3874))*(LOG(ABS(D3874))-TAN(E3874))))</f>
        <v>12.0000000000005</v>
      </c>
      <c r="G3874" s="0" t="n">
        <v>12.0000000000005</v>
      </c>
    </row>
    <row r="3875" customFormat="false" ht="13.8" hidden="false" customHeight="false" outlineLevel="0" collapsed="false">
      <c r="A3875" s="0" t="n">
        <f aca="true">-50+RAND()*(50--50)</f>
        <v>-11.6667485921675</v>
      </c>
      <c r="B3875" s="0" t="n">
        <v>-40.9581066129312</v>
      </c>
      <c r="C3875" s="0" t="n">
        <v>21.169451542296</v>
      </c>
      <c r="D3875" s="0" t="n">
        <v>45.4429204207119</v>
      </c>
      <c r="E3875" s="0" t="n">
        <v>48.8659614932449</v>
      </c>
      <c r="F3875" s="0" t="n">
        <f aca="false">12-(6*((TAN(B3875)/EXP(C3875))*(LOG(ABS(D3875))-TAN(E3875))))</f>
        <v>12.0000000033694</v>
      </c>
      <c r="G3875" s="0" t="n">
        <v>12.0000000033694</v>
      </c>
    </row>
    <row r="3876" customFormat="false" ht="13.8" hidden="false" customHeight="false" outlineLevel="0" collapsed="false">
      <c r="A3876" s="0" t="n">
        <f aca="true">-50+RAND()*(50--50)</f>
        <v>-46.824220687624</v>
      </c>
      <c r="B3876" s="0" t="n">
        <v>-15.0202942851744</v>
      </c>
      <c r="C3876" s="0" t="n">
        <v>4.75881543737349</v>
      </c>
      <c r="D3876" s="0" t="n">
        <v>21.1772701798941</v>
      </c>
      <c r="E3876" s="0" t="n">
        <v>47.1928963266789</v>
      </c>
      <c r="F3876" s="0" t="n">
        <f aca="false">12-(6*((TAN(B3876)/EXP(C3876))*(LOG(ABS(D3876))-TAN(E3876))))</f>
        <v>11.9468819731882</v>
      </c>
      <c r="G3876" s="0" t="n">
        <v>11.9468819731882</v>
      </c>
    </row>
    <row r="3877" customFormat="false" ht="13.8" hidden="false" customHeight="false" outlineLevel="0" collapsed="false">
      <c r="A3877" s="0" t="n">
        <f aca="true">-50+RAND()*(50--50)</f>
        <v>5.20052959125535</v>
      </c>
      <c r="B3877" s="0" t="n">
        <v>-14.0720532394644</v>
      </c>
      <c r="C3877" s="0" t="n">
        <v>-18.307324926254</v>
      </c>
      <c r="D3877" s="0" t="n">
        <v>-39.9396901217952</v>
      </c>
      <c r="E3877" s="0" t="n">
        <v>49.6528104363503</v>
      </c>
      <c r="F3877" s="0" t="n">
        <f aca="false">12-(6*((TAN(B3877)/EXP(C3877))*(LOG(ABS(D3877))-TAN(E3877))))</f>
        <v>18931074185.3624</v>
      </c>
      <c r="G3877" s="0" t="n">
        <v>18931074185.3624</v>
      </c>
    </row>
    <row r="3878" customFormat="false" ht="13.8" hidden="false" customHeight="false" outlineLevel="0" collapsed="false">
      <c r="A3878" s="0" t="n">
        <f aca="true">-50+RAND()*(50--50)</f>
        <v>-29.8102699952963</v>
      </c>
      <c r="B3878" s="0" t="n">
        <v>-41.3416638743003</v>
      </c>
      <c r="C3878" s="0" t="n">
        <v>2.1546993178666</v>
      </c>
      <c r="D3878" s="0" t="n">
        <v>0.468888414529701</v>
      </c>
      <c r="E3878" s="0" t="n">
        <v>-4.41955736911984</v>
      </c>
      <c r="F3878" s="0" t="n">
        <f aca="false">12-(6*((TAN(B3878)/EXP(C3878))*(LOG(ABS(D3878))-TAN(E3878))))</f>
        <v>13.1380352599503</v>
      </c>
      <c r="G3878" s="0" t="n">
        <v>13.1380352599503</v>
      </c>
    </row>
    <row r="3879" customFormat="false" ht="13.8" hidden="false" customHeight="false" outlineLevel="0" collapsed="false">
      <c r="A3879" s="0" t="n">
        <f aca="true">-50+RAND()*(50--50)</f>
        <v>17.8471840913659</v>
      </c>
      <c r="B3879" s="0" t="n">
        <v>39.6044278543195</v>
      </c>
      <c r="C3879" s="0" t="n">
        <v>37.1331682494083</v>
      </c>
      <c r="D3879" s="0" t="n">
        <v>10.319238083711</v>
      </c>
      <c r="E3879" s="0" t="n">
        <v>-0.638402794980337</v>
      </c>
      <c r="F3879" s="0" t="n">
        <f aca="false">12-(6*((TAN(B3879)/EXP(C3879))*(LOG(ABS(D3879))-TAN(E3879))))</f>
        <v>12</v>
      </c>
      <c r="G3879" s="0" t="n">
        <v>12</v>
      </c>
    </row>
    <row r="3880" customFormat="false" ht="13.8" hidden="false" customHeight="false" outlineLevel="0" collapsed="false">
      <c r="A3880" s="0" t="n">
        <f aca="true">-50+RAND()*(50--50)</f>
        <v>23.7462625588536</v>
      </c>
      <c r="B3880" s="0" t="n">
        <v>36.3225226470204</v>
      </c>
      <c r="C3880" s="0" t="n">
        <v>-42.2734393662899</v>
      </c>
      <c r="D3880" s="0" t="n">
        <v>-10.4329517070084</v>
      </c>
      <c r="E3880" s="0" t="n">
        <v>19.5472924075487</v>
      </c>
      <c r="F3880" s="0" t="n">
        <f aca="false">12-(6*((TAN(B3880)/EXP(C3880))*(LOG(ABS(D3880))-TAN(E3880))))</f>
        <v>1.25523541853029E+019</v>
      </c>
      <c r="G3880" s="0" t="n">
        <v>1.25523541853029E+019</v>
      </c>
    </row>
    <row r="3881" customFormat="false" ht="13.8" hidden="false" customHeight="false" outlineLevel="0" collapsed="false">
      <c r="A3881" s="0" t="n">
        <f aca="true">-50+RAND()*(50--50)</f>
        <v>33.2917776958918</v>
      </c>
      <c r="B3881" s="0" t="n">
        <v>30.2647278670747</v>
      </c>
      <c r="C3881" s="0" t="n">
        <v>-14.8605745132575</v>
      </c>
      <c r="D3881" s="0" t="n">
        <v>-42.568923763793</v>
      </c>
      <c r="E3881" s="0" t="n">
        <v>-32.2047212432005</v>
      </c>
      <c r="F3881" s="0" t="n">
        <f aca="false">12-(6*((TAN(B3881)/EXP(C3881))*(LOG(ABS(D3881))-TAN(E3881))))</f>
        <v>100814888.496257</v>
      </c>
      <c r="G3881" s="0" t="n">
        <v>100814888.496257</v>
      </c>
    </row>
    <row r="3882" customFormat="false" ht="13.8" hidden="false" customHeight="false" outlineLevel="0" collapsed="false">
      <c r="A3882" s="0" t="n">
        <f aca="true">-50+RAND()*(50--50)</f>
        <v>-11.1745004054216</v>
      </c>
      <c r="B3882" s="0" t="n">
        <v>-16.2330757665736</v>
      </c>
      <c r="C3882" s="0" t="n">
        <v>-2.67961923682488</v>
      </c>
      <c r="D3882" s="0" t="n">
        <v>15.2375693748928</v>
      </c>
      <c r="E3882" s="0" t="n">
        <v>-12.7531612346123</v>
      </c>
      <c r="F3882" s="0" t="n">
        <f aca="false">12-(6*((TAN(B3882)/EXP(C3882))*(LOG(ABS(D3882))-TAN(E3882))))</f>
        <v>81.5307337397976</v>
      </c>
      <c r="G3882" s="0" t="n">
        <v>81.5307337397976</v>
      </c>
    </row>
    <row r="3883" customFormat="false" ht="13.8" hidden="false" customHeight="false" outlineLevel="0" collapsed="false">
      <c r="A3883" s="0" t="n">
        <f aca="true">-50+RAND()*(50--50)</f>
        <v>-20.9657270683044</v>
      </c>
      <c r="B3883" s="0" t="n">
        <v>-22.8287204751215</v>
      </c>
      <c r="C3883" s="0" t="n">
        <v>29.5821754228559</v>
      </c>
      <c r="D3883" s="0" t="n">
        <v>29.7227876448761</v>
      </c>
      <c r="E3883" s="0" t="n">
        <v>-32.7705788913402</v>
      </c>
      <c r="F3883" s="0" t="n">
        <f aca="false">12-(6*((TAN(B3883)/EXP(C3883))*(LOG(ABS(D3883))-TAN(E3883))))</f>
        <v>12.0000000000057</v>
      </c>
      <c r="G3883" s="0" t="n">
        <v>12.0000000000057</v>
      </c>
    </row>
    <row r="3884" customFormat="false" ht="13.8" hidden="false" customHeight="false" outlineLevel="0" collapsed="false">
      <c r="A3884" s="0" t="n">
        <f aca="true">-50+RAND()*(50--50)</f>
        <v>17.2007343293204</v>
      </c>
      <c r="B3884" s="0" t="n">
        <v>-6.8032904052515</v>
      </c>
      <c r="C3884" s="0" t="n">
        <v>7.33855148088627</v>
      </c>
      <c r="D3884" s="0" t="n">
        <v>3.24109406484675</v>
      </c>
      <c r="E3884" s="0" t="n">
        <v>12.1344791442048</v>
      </c>
      <c r="F3884" s="0" t="n">
        <f aca="false">12-(6*((TAN(B3884)/EXP(C3884))*(LOG(ABS(D3884))-TAN(E3884))))</f>
        <v>12.0021700830279</v>
      </c>
      <c r="G3884" s="0" t="n">
        <v>12.0021700830279</v>
      </c>
    </row>
    <row r="3885" customFormat="false" ht="13.8" hidden="false" customHeight="false" outlineLevel="0" collapsed="false">
      <c r="A3885" s="0" t="n">
        <f aca="true">-50+RAND()*(50--50)</f>
        <v>-26.8342441817934</v>
      </c>
      <c r="B3885" s="0" t="n">
        <v>48.3065346381743</v>
      </c>
      <c r="C3885" s="0" t="n">
        <v>-26.2400142267415</v>
      </c>
      <c r="D3885" s="0" t="n">
        <v>-32.8869601706091</v>
      </c>
      <c r="E3885" s="0" t="n">
        <v>-21.8835615242649</v>
      </c>
      <c r="F3885" s="0" t="n">
        <f aca="false">12-(6*((TAN(B3885)/EXP(C3885))*(LOG(ABS(D3885))-TAN(E3885))))</f>
        <v>-5144570552524.25</v>
      </c>
      <c r="G3885" s="0" t="n">
        <v>-5144570552524.25</v>
      </c>
    </row>
    <row r="3886" customFormat="false" ht="13.8" hidden="false" customHeight="false" outlineLevel="0" collapsed="false">
      <c r="A3886" s="0" t="n">
        <f aca="true">-50+RAND()*(50--50)</f>
        <v>40.5944525994306</v>
      </c>
      <c r="B3886" s="0" t="n">
        <v>-14.336828419671</v>
      </c>
      <c r="C3886" s="0" t="n">
        <v>9.73301383373973</v>
      </c>
      <c r="D3886" s="0" t="n">
        <v>-40.2361067202383</v>
      </c>
      <c r="E3886" s="0" t="n">
        <v>32.1061998441515</v>
      </c>
      <c r="F3886" s="0" t="n">
        <f aca="false">12-(6*((TAN(B3886)/EXP(C3886))*(LOG(ABS(D3886))-TAN(E3886))))</f>
        <v>11.9986307753405</v>
      </c>
      <c r="G3886" s="0" t="n">
        <v>11.9986307753405</v>
      </c>
    </row>
    <row r="3887" customFormat="false" ht="13.8" hidden="false" customHeight="false" outlineLevel="0" collapsed="false">
      <c r="A3887" s="0" t="n">
        <f aca="true">-50+RAND()*(50--50)</f>
        <v>-14.1141071244917</v>
      </c>
      <c r="B3887" s="0" t="n">
        <v>2.09932362565599</v>
      </c>
      <c r="C3887" s="0" t="n">
        <v>32.9352172798437</v>
      </c>
      <c r="D3887" s="0" t="n">
        <v>2.9345558905828</v>
      </c>
      <c r="E3887" s="0" t="n">
        <v>-38.6192535983483</v>
      </c>
      <c r="F3887" s="0" t="n">
        <f aca="false">12-(6*((TAN(B3887)/EXP(C3887))*(LOG(ABS(D3887))-TAN(E3887))))</f>
        <v>12.0000000000001</v>
      </c>
      <c r="G3887" s="0" t="n">
        <v>12.0000000000001</v>
      </c>
    </row>
    <row r="3888" customFormat="false" ht="13.8" hidden="false" customHeight="false" outlineLevel="0" collapsed="false">
      <c r="A3888" s="0" t="n">
        <f aca="true">-50+RAND()*(50--50)</f>
        <v>15.2257428122488</v>
      </c>
      <c r="B3888" s="0" t="n">
        <v>32.0601842110707</v>
      </c>
      <c r="C3888" s="0" t="n">
        <v>-20.5958610567509</v>
      </c>
      <c r="D3888" s="0" t="n">
        <v>-33.011642412799</v>
      </c>
      <c r="E3888" s="0" t="n">
        <v>-42.9112155191207</v>
      </c>
      <c r="F3888" s="0" t="n">
        <f aca="false">12-(6*((TAN(B3888)/EXP(C3888))*(LOG(ABS(D3888))-TAN(E3888))))</f>
        <v>1242214974.0965</v>
      </c>
      <c r="G3888" s="0" t="n">
        <v>1242214974.0965</v>
      </c>
    </row>
    <row r="3889" customFormat="false" ht="13.8" hidden="false" customHeight="false" outlineLevel="0" collapsed="false">
      <c r="A3889" s="0" t="n">
        <f aca="true">-50+RAND()*(50--50)</f>
        <v>20.1800750120936</v>
      </c>
      <c r="B3889" s="0" t="n">
        <v>-35.0849473422187</v>
      </c>
      <c r="C3889" s="0" t="n">
        <v>-41.0141618741656</v>
      </c>
      <c r="D3889" s="0" t="n">
        <v>-27.6012392961117</v>
      </c>
      <c r="E3889" s="0" t="n">
        <v>-35.1577165291805</v>
      </c>
      <c r="F3889" s="0" t="n">
        <f aca="false">12-(6*((TAN(B3889)/EXP(C3889))*(LOG(ABS(D3889))-TAN(E3889))))</f>
        <v>4.82035026212585E+018</v>
      </c>
      <c r="G3889" s="0" t="n">
        <v>4.82035026212585E+018</v>
      </c>
    </row>
    <row r="3890" customFormat="false" ht="13.8" hidden="false" customHeight="false" outlineLevel="0" collapsed="false">
      <c r="A3890" s="0" t="n">
        <f aca="true">-50+RAND()*(50--50)</f>
        <v>-36.193179234283</v>
      </c>
      <c r="B3890" s="0" t="n">
        <v>-14.5127666047467</v>
      </c>
      <c r="C3890" s="0" t="n">
        <v>26.7601527396848</v>
      </c>
      <c r="D3890" s="0" t="n">
        <v>35.7785166081801</v>
      </c>
      <c r="E3890" s="0" t="n">
        <v>17.5091615599513</v>
      </c>
      <c r="F3890" s="0" t="n">
        <f aca="false">12-(6*((TAN(B3890)/EXP(C3890))*(LOG(ABS(D3890))-TAN(E3890))))</f>
        <v>11.9999999997886</v>
      </c>
      <c r="G3890" s="0" t="n">
        <v>11.9999999997886</v>
      </c>
    </row>
    <row r="3891" customFormat="false" ht="13.8" hidden="false" customHeight="false" outlineLevel="0" collapsed="false">
      <c r="A3891" s="0" t="n">
        <f aca="true">-50+RAND()*(50--50)</f>
        <v>-42.240280980612</v>
      </c>
      <c r="B3891" s="0" t="n">
        <v>-22.591689542755</v>
      </c>
      <c r="C3891" s="0" t="n">
        <v>-17.1565804771024</v>
      </c>
      <c r="D3891" s="0" t="n">
        <v>-9.03125822224033</v>
      </c>
      <c r="E3891" s="0" t="n">
        <v>-12.5370922473795</v>
      </c>
      <c r="F3891" s="0" t="n">
        <f aca="false">12-(6*((TAN(B3891)/EXP(C3891))*(LOG(ABS(D3891))-TAN(E3891))))</f>
        <v>107555818.048717</v>
      </c>
      <c r="G3891" s="0" t="n">
        <v>107555818.048717</v>
      </c>
    </row>
    <row r="3892" customFormat="false" ht="13.8" hidden="false" customHeight="false" outlineLevel="0" collapsed="false">
      <c r="A3892" s="0" t="n">
        <f aca="true">-50+RAND()*(50--50)</f>
        <v>20.5444643572959</v>
      </c>
      <c r="B3892" s="0" t="n">
        <v>48.1770396473985</v>
      </c>
      <c r="C3892" s="0" t="n">
        <v>-45.6650839201571</v>
      </c>
      <c r="D3892" s="0" t="n">
        <v>29.438905215789</v>
      </c>
      <c r="E3892" s="0" t="n">
        <v>7.19934534819016</v>
      </c>
      <c r="F3892" s="0" t="n">
        <f aca="false">12-(6*((TAN(B3892)/EXP(C3892))*(LOG(ABS(D3892))-TAN(E3892))))</f>
        <v>-1.1887286170004E+020</v>
      </c>
      <c r="G3892" s="0" t="n">
        <v>-1.1887286170004E+020</v>
      </c>
    </row>
    <row r="3893" customFormat="false" ht="13.8" hidden="false" customHeight="false" outlineLevel="0" collapsed="false">
      <c r="A3893" s="0" t="n">
        <f aca="true">-50+RAND()*(50--50)</f>
        <v>37.1161903598441</v>
      </c>
      <c r="B3893" s="0" t="n">
        <v>-41.4111993101403</v>
      </c>
      <c r="C3893" s="0" t="n">
        <v>-7.48696300918893</v>
      </c>
      <c r="D3893" s="0" t="n">
        <v>12.7776954094775</v>
      </c>
      <c r="E3893" s="0" t="n">
        <v>-19.508978434416</v>
      </c>
      <c r="F3893" s="0" t="n">
        <f aca="false">12-(6*((TAN(B3893)/EXP(C3893))*(LOG(ABS(D3893))-TAN(E3893))))</f>
        <v>12940.3292753715</v>
      </c>
      <c r="G3893" s="0" t="n">
        <v>12940.3292753715</v>
      </c>
    </row>
    <row r="3894" customFormat="false" ht="13.8" hidden="false" customHeight="false" outlineLevel="0" collapsed="false">
      <c r="A3894" s="0" t="n">
        <f aca="true">-50+RAND()*(50--50)</f>
        <v>-8.87651990728216</v>
      </c>
      <c r="B3894" s="0" t="n">
        <v>34.7108189306017</v>
      </c>
      <c r="C3894" s="0" t="n">
        <v>27.4236826756535</v>
      </c>
      <c r="D3894" s="0" t="n">
        <v>-45.268607508523</v>
      </c>
      <c r="E3894" s="0" t="n">
        <v>5.68268060946499</v>
      </c>
      <c r="F3894" s="0" t="n">
        <f aca="false">12-(6*((TAN(B3894)/EXP(C3894))*(LOG(ABS(D3894))-TAN(E3894))))</f>
        <v>11.9999999999973</v>
      </c>
      <c r="G3894" s="0" t="n">
        <v>11.9999999999973</v>
      </c>
    </row>
    <row r="3895" customFormat="false" ht="13.8" hidden="false" customHeight="false" outlineLevel="0" collapsed="false">
      <c r="A3895" s="0" t="n">
        <f aca="true">-50+RAND()*(50--50)</f>
        <v>9.010820541576</v>
      </c>
      <c r="B3895" s="0" t="n">
        <v>-42.2287894585177</v>
      </c>
      <c r="C3895" s="0" t="n">
        <v>-22.0203026633476</v>
      </c>
      <c r="D3895" s="0" t="n">
        <v>47.9244012595231</v>
      </c>
      <c r="E3895" s="0" t="n">
        <v>-19.9738801736304</v>
      </c>
      <c r="F3895" s="0" t="n">
        <f aca="false">12-(6*((TAN(B3895)/EXP(C3895))*(LOG(ABS(D3895))-TAN(E3895))))</f>
        <v>447810665591.983</v>
      </c>
      <c r="G3895" s="0" t="n">
        <v>447810665591.983</v>
      </c>
    </row>
    <row r="3896" customFormat="false" ht="13.8" hidden="false" customHeight="false" outlineLevel="0" collapsed="false">
      <c r="A3896" s="0" t="n">
        <f aca="true">-50+RAND()*(50--50)</f>
        <v>-1.44488700318647</v>
      </c>
      <c r="B3896" s="0" t="n">
        <v>1.97320342028659</v>
      </c>
      <c r="C3896" s="0" t="n">
        <v>33.0350088208906</v>
      </c>
      <c r="D3896" s="0" t="n">
        <v>32.6776677359425</v>
      </c>
      <c r="E3896" s="0" t="n">
        <v>-1.89056413032255</v>
      </c>
      <c r="F3896" s="0" t="n">
        <f aca="false">12-(6*((TAN(B3896)/EXP(C3896))*(LOG(ABS(D3896))-TAN(E3896))))</f>
        <v>11.9999999999999</v>
      </c>
      <c r="G3896" s="0" t="n">
        <v>11.9999999999999</v>
      </c>
    </row>
    <row r="3897" customFormat="false" ht="13.8" hidden="false" customHeight="false" outlineLevel="0" collapsed="false">
      <c r="A3897" s="0" t="n">
        <f aca="true">-50+RAND()*(50--50)</f>
        <v>-40.9270150350102</v>
      </c>
      <c r="B3897" s="0" t="n">
        <v>45.7274555694745</v>
      </c>
      <c r="C3897" s="0" t="n">
        <v>-15.4229443094562</v>
      </c>
      <c r="D3897" s="0" t="n">
        <v>-35.4632044658802</v>
      </c>
      <c r="E3897" s="0" t="n">
        <v>44.4630168472805</v>
      </c>
      <c r="F3897" s="0" t="n">
        <f aca="false">12-(6*((TAN(B3897)/EXP(C3897))*(LOG(ABS(D3897))-TAN(E3897))))</f>
        <v>174769538.840848</v>
      </c>
      <c r="G3897" s="0" t="n">
        <v>174769538.840848</v>
      </c>
    </row>
    <row r="3898" customFormat="false" ht="13.8" hidden="false" customHeight="false" outlineLevel="0" collapsed="false">
      <c r="A3898" s="0" t="n">
        <f aca="true">-50+RAND()*(50--50)</f>
        <v>45.03400456794</v>
      </c>
      <c r="B3898" s="0" t="n">
        <v>-34.7176818895174</v>
      </c>
      <c r="C3898" s="0" t="n">
        <v>13.93879944252</v>
      </c>
      <c r="D3898" s="0" t="n">
        <v>-1.17167555357376</v>
      </c>
      <c r="E3898" s="0" t="n">
        <v>44.4418270312942</v>
      </c>
      <c r="F3898" s="0" t="n">
        <f aca="false">12-(6*((TAN(B3898)/EXP(C3898))*(LOG(ABS(D3898))-TAN(E3898))))</f>
        <v>11.9999996349339</v>
      </c>
      <c r="G3898" s="0" t="n">
        <v>11.9999996349339</v>
      </c>
    </row>
    <row r="3899" customFormat="false" ht="13.8" hidden="false" customHeight="false" outlineLevel="0" collapsed="false">
      <c r="A3899" s="0" t="n">
        <f aca="true">-50+RAND()*(50--50)</f>
        <v>-34.6201925734407</v>
      </c>
      <c r="B3899" s="0" t="n">
        <v>-6.37010282150594</v>
      </c>
      <c r="C3899" s="0" t="n">
        <v>5.97876707247141</v>
      </c>
      <c r="D3899" s="0" t="n">
        <v>-43.0461012225712</v>
      </c>
      <c r="E3899" s="0" t="n">
        <v>-47.9921806631653</v>
      </c>
      <c r="F3899" s="0" t="n">
        <f aca="false">12-(6*((TAN(B3899)/EXP(C3899))*(LOG(ABS(D3899))-TAN(E3899))))</f>
        <v>12.0037265858072</v>
      </c>
      <c r="G3899" s="0" t="n">
        <v>12.0037265858072</v>
      </c>
    </row>
    <row r="3900" customFormat="false" ht="13.8" hidden="false" customHeight="false" outlineLevel="0" collapsed="false">
      <c r="A3900" s="0" t="n">
        <f aca="true">-50+RAND()*(50--50)</f>
        <v>40.7903389759485</v>
      </c>
      <c r="B3900" s="0" t="n">
        <v>-29.4755376829071</v>
      </c>
      <c r="C3900" s="0" t="n">
        <v>37.9002189751516</v>
      </c>
      <c r="D3900" s="0" t="n">
        <v>-28.6234294547664</v>
      </c>
      <c r="E3900" s="0" t="n">
        <v>12.2570004647624</v>
      </c>
      <c r="F3900" s="0" t="n">
        <f aca="false">12-(6*((TAN(B3900)/EXP(C3900))*(LOG(ABS(D3900))-TAN(E3900))))</f>
        <v>12</v>
      </c>
      <c r="G3900" s="0" t="n">
        <v>12</v>
      </c>
    </row>
    <row r="3901" customFormat="false" ht="13.8" hidden="false" customHeight="false" outlineLevel="0" collapsed="false">
      <c r="A3901" s="0" t="n">
        <f aca="true">-50+RAND()*(50--50)</f>
        <v>37.7352110341852</v>
      </c>
      <c r="B3901" s="0" t="n">
        <v>28.2189446860749</v>
      </c>
      <c r="C3901" s="0" t="n">
        <v>-36.1444481463677</v>
      </c>
      <c r="D3901" s="0" t="n">
        <v>46.1301860063547</v>
      </c>
      <c r="E3901" s="0" t="n">
        <v>35.7789908899532</v>
      </c>
      <c r="F3901" s="0" t="n">
        <f aca="false">12-(6*((TAN(B3901)/EXP(C3901))*(LOG(ABS(D3901))-TAN(E3901))))</f>
        <v>-1791818271883150</v>
      </c>
      <c r="G3901" s="0" t="n">
        <v>-1791818271883150</v>
      </c>
    </row>
    <row r="3902" customFormat="false" ht="13.8" hidden="false" customHeight="false" outlineLevel="0" collapsed="false">
      <c r="A3902" s="0" t="n">
        <f aca="true">-50+RAND()*(50--50)</f>
        <v>-44.9584126018023</v>
      </c>
      <c r="B3902" s="0" t="n">
        <v>-7.33479610460507</v>
      </c>
      <c r="C3902" s="0" t="n">
        <v>49.4640021930848</v>
      </c>
      <c r="D3902" s="0" t="n">
        <v>31.821664253109</v>
      </c>
      <c r="E3902" s="0" t="n">
        <v>-7.17424781284598</v>
      </c>
      <c r="F3902" s="0" t="n">
        <f aca="false">12-(6*((TAN(B3902)/EXP(C3902))*(LOG(ABS(D3902))-TAN(E3902))))</f>
        <v>12</v>
      </c>
      <c r="G3902" s="0" t="n">
        <v>12</v>
      </c>
    </row>
    <row r="3903" customFormat="false" ht="13.8" hidden="false" customHeight="false" outlineLevel="0" collapsed="false">
      <c r="A3903" s="0" t="n">
        <f aca="true">-50+RAND()*(50--50)</f>
        <v>-44.0908569972464</v>
      </c>
      <c r="B3903" s="0" t="n">
        <v>31.3981888459589</v>
      </c>
      <c r="C3903" s="0" t="n">
        <v>11.4186602560286</v>
      </c>
      <c r="D3903" s="0" t="n">
        <v>27.3536117298076</v>
      </c>
      <c r="E3903" s="0" t="n">
        <v>-31.8449224236095</v>
      </c>
      <c r="F3903" s="0" t="n">
        <f aca="false">12-(6*((TAN(B3903)/EXP(C3903))*(LOG(ABS(D3903))-TAN(E3903))))</f>
        <v>12.0000022156911</v>
      </c>
      <c r="G3903" s="0" t="n">
        <v>12.0000022156911</v>
      </c>
    </row>
    <row r="3904" customFormat="false" ht="13.8" hidden="false" customHeight="false" outlineLevel="0" collapsed="false">
      <c r="A3904" s="0" t="n">
        <f aca="true">-50+RAND()*(50--50)</f>
        <v>27.1802166149466</v>
      </c>
      <c r="B3904" s="0" t="n">
        <v>-21.5178433742393</v>
      </c>
      <c r="C3904" s="0" t="n">
        <v>-10.365047147343</v>
      </c>
      <c r="D3904" s="0" t="n">
        <v>-24.2027018342741</v>
      </c>
      <c r="E3904" s="0" t="n">
        <v>38.1526415906723</v>
      </c>
      <c r="F3904" s="0" t="n">
        <f aca="false">12-(6*((TAN(B3904)/EXP(C3904))*(LOG(ABS(D3904))-TAN(E3904))))</f>
        <v>-87393.7744703719</v>
      </c>
      <c r="G3904" s="0" t="n">
        <v>-87393.7744703719</v>
      </c>
    </row>
    <row r="3905" customFormat="false" ht="13.8" hidden="false" customHeight="false" outlineLevel="0" collapsed="false">
      <c r="A3905" s="0" t="n">
        <f aca="true">-50+RAND()*(50--50)</f>
        <v>17.4509254091487</v>
      </c>
      <c r="B3905" s="0" t="n">
        <v>15.7568106240142</v>
      </c>
      <c r="C3905" s="0" t="n">
        <v>46.010177309032</v>
      </c>
      <c r="D3905" s="0" t="n">
        <v>-10.969017821013</v>
      </c>
      <c r="E3905" s="0" t="n">
        <v>-38.3286938289777</v>
      </c>
      <c r="F3905" s="0" t="n">
        <f aca="false">12-(6*((TAN(B3905)/EXP(C3905))*(LOG(ABS(D3905))-TAN(E3905))))</f>
        <v>12</v>
      </c>
      <c r="G3905" s="0" t="n">
        <v>12</v>
      </c>
    </row>
    <row r="3906" customFormat="false" ht="13.8" hidden="false" customHeight="false" outlineLevel="0" collapsed="false">
      <c r="A3906" s="0" t="n">
        <f aca="true">-50+RAND()*(50--50)</f>
        <v>37.956991211411</v>
      </c>
      <c r="B3906" s="0" t="n">
        <v>-3.8941021996047</v>
      </c>
      <c r="C3906" s="0" t="n">
        <v>-48.8782102500739</v>
      </c>
      <c r="D3906" s="0" t="n">
        <v>-39.7085897131862</v>
      </c>
      <c r="E3906" s="0" t="n">
        <v>-40.7875775151543</v>
      </c>
      <c r="F3906" s="0" t="n">
        <f aca="false">12-(6*((TAN(B3906)/EXP(C3906))*(LOG(ABS(D3906))-TAN(E3906))))</f>
        <v>1.46631822694727E+022</v>
      </c>
      <c r="G3906" s="0" t="n">
        <v>1.46631822694727E+022</v>
      </c>
    </row>
    <row r="3907" customFormat="false" ht="13.8" hidden="false" customHeight="false" outlineLevel="0" collapsed="false">
      <c r="A3907" s="0" t="n">
        <f aca="true">-50+RAND()*(50--50)</f>
        <v>0.4366819268512</v>
      </c>
      <c r="B3907" s="0" t="n">
        <v>-38.7230674613861</v>
      </c>
      <c r="C3907" s="0" t="n">
        <v>-44.2636267160286</v>
      </c>
      <c r="D3907" s="0" t="n">
        <v>24.1937317396412</v>
      </c>
      <c r="E3907" s="0" t="n">
        <v>-41.2960770290077</v>
      </c>
      <c r="F3907" s="0" t="n">
        <f aca="false">12-(6*((TAN(B3907)/EXP(C3907))*(LOG(ABS(D3907))-TAN(E3907))))</f>
        <v>3.08873043081601E+020</v>
      </c>
      <c r="G3907" s="0" t="n">
        <v>3.08873043081601E+020</v>
      </c>
    </row>
    <row r="3908" customFormat="false" ht="13.8" hidden="false" customHeight="false" outlineLevel="0" collapsed="false">
      <c r="A3908" s="0" t="n">
        <f aca="true">-50+RAND()*(50--50)</f>
        <v>3.44010401183725</v>
      </c>
      <c r="B3908" s="0" t="n">
        <v>-17.2818084330104</v>
      </c>
      <c r="C3908" s="0" t="n">
        <v>33.6386693118335</v>
      </c>
      <c r="D3908" s="0" t="n">
        <v>17.4879696967523</v>
      </c>
      <c r="E3908" s="0" t="n">
        <v>19.7251673390181</v>
      </c>
      <c r="F3908" s="0" t="n">
        <f aca="false">12-(6*((TAN(B3908)/EXP(C3908))*(LOG(ABS(D3908))-TAN(E3908))))</f>
        <v>11.9999999999998</v>
      </c>
      <c r="G3908" s="0" t="n">
        <v>11.9999999999998</v>
      </c>
    </row>
    <row r="3909" customFormat="false" ht="13.8" hidden="false" customHeight="false" outlineLevel="0" collapsed="false">
      <c r="A3909" s="0" t="n">
        <f aca="true">-50+RAND()*(50--50)</f>
        <v>19.3422749459868</v>
      </c>
      <c r="B3909" s="0" t="n">
        <v>-48.7981072550456</v>
      </c>
      <c r="C3909" s="0" t="n">
        <v>-5.77504470967867</v>
      </c>
      <c r="D3909" s="0" t="n">
        <v>18.208744215419</v>
      </c>
      <c r="E3909" s="0" t="n">
        <v>36.9173185108046</v>
      </c>
      <c r="F3909" s="0" t="n">
        <f aca="false">12-(6*((TAN(B3909)/EXP(C3909))*(LOG(ABS(D3909))-TAN(E3909))))</f>
        <v>-41948.3893968443</v>
      </c>
      <c r="G3909" s="0" t="n">
        <v>-41948.3893968443</v>
      </c>
    </row>
    <row r="3910" customFormat="false" ht="13.8" hidden="false" customHeight="false" outlineLevel="0" collapsed="false">
      <c r="A3910" s="0" t="n">
        <f aca="true">-50+RAND()*(50--50)</f>
        <v>-25.3422362549205</v>
      </c>
      <c r="B3910" s="0" t="n">
        <v>31.3824422367241</v>
      </c>
      <c r="C3910" s="0" t="n">
        <v>3.40137894978324</v>
      </c>
      <c r="D3910" s="0" t="n">
        <v>-34.8874364592438</v>
      </c>
      <c r="E3910" s="0" t="n">
        <v>17.3252503369867</v>
      </c>
      <c r="F3910" s="0" t="n">
        <f aca="false">12-(6*((TAN(B3910)/EXP(C3910))*(LOG(ABS(D3910))-TAN(E3910))))</f>
        <v>12.1543040765103</v>
      </c>
      <c r="G3910" s="0" t="n">
        <v>12.1543040765103</v>
      </c>
    </row>
    <row r="3911" customFormat="false" ht="13.8" hidden="false" customHeight="false" outlineLevel="0" collapsed="false">
      <c r="A3911" s="0" t="n">
        <f aca="true">-50+RAND()*(50--50)</f>
        <v>40.8264498294451</v>
      </c>
      <c r="B3911" s="0" t="n">
        <v>-14.5583789138327</v>
      </c>
      <c r="C3911" s="0" t="n">
        <v>-28.1513353082189</v>
      </c>
      <c r="D3911" s="0" t="n">
        <v>1.28158969387246</v>
      </c>
      <c r="E3911" s="0" t="n">
        <v>17.6587804186599</v>
      </c>
      <c r="F3911" s="0" t="n">
        <f aca="false">12-(6*((TAN(B3911)/EXP(C3911))*(LOG(ABS(D3911))-TAN(E3911))))</f>
        <v>-58839504659130.4</v>
      </c>
      <c r="G3911" s="0" t="n">
        <v>-58839504659130.4</v>
      </c>
    </row>
    <row r="3912" customFormat="false" ht="13.8" hidden="false" customHeight="false" outlineLevel="0" collapsed="false">
      <c r="A3912" s="0" t="n">
        <f aca="true">-50+RAND()*(50--50)</f>
        <v>-38.2545124392848</v>
      </c>
      <c r="B3912" s="0" t="n">
        <v>-10.9072540799737</v>
      </c>
      <c r="C3912" s="0" t="n">
        <v>34.0415878186455</v>
      </c>
      <c r="D3912" s="0" t="n">
        <v>10.3450251790473</v>
      </c>
      <c r="E3912" s="0" t="n">
        <v>8.73868272223196</v>
      </c>
      <c r="F3912" s="0" t="n">
        <f aca="false">12-(6*((TAN(B3912)/EXP(C3912))*(LOG(ABS(D3912))-TAN(E3912))))</f>
        <v>12.0000000000002</v>
      </c>
      <c r="G3912" s="0" t="n">
        <v>12.0000000000002</v>
      </c>
    </row>
    <row r="3913" customFormat="false" ht="13.8" hidden="false" customHeight="false" outlineLevel="0" collapsed="false">
      <c r="A3913" s="0" t="n">
        <f aca="true">-50+RAND()*(50--50)</f>
        <v>31.7075825512872</v>
      </c>
      <c r="B3913" s="0" t="n">
        <v>40.3416285922365</v>
      </c>
      <c r="C3913" s="0" t="n">
        <v>-11.3611806412038</v>
      </c>
      <c r="D3913" s="0" t="n">
        <v>-0.947654667103627</v>
      </c>
      <c r="E3913" s="0" t="n">
        <v>-1.25043917924269</v>
      </c>
      <c r="F3913" s="0" t="n">
        <f aca="false">12-(6*((TAN(B3913)/EXP(C3913))*(LOG(ABS(D3913))-TAN(E3913))))</f>
        <v>840424.63601674</v>
      </c>
      <c r="G3913" s="0" t="n">
        <v>840424.63601674</v>
      </c>
    </row>
    <row r="3914" customFormat="false" ht="13.8" hidden="false" customHeight="false" outlineLevel="0" collapsed="false">
      <c r="A3914" s="0" t="n">
        <f aca="true">-50+RAND()*(50--50)</f>
        <v>45.1556086057405</v>
      </c>
      <c r="B3914" s="0" t="n">
        <v>32.3355164148076</v>
      </c>
      <c r="C3914" s="0" t="n">
        <v>5.48767833658338</v>
      </c>
      <c r="D3914" s="0" t="n">
        <v>-26.705800042864</v>
      </c>
      <c r="E3914" s="0" t="n">
        <v>-32.2837224637558</v>
      </c>
      <c r="F3914" s="0" t="n">
        <f aca="false">12-(6*((TAN(B3914)/EXP(C3914))*(LOG(ABS(D3914))-TAN(E3914))))</f>
        <v>11.9150923325989</v>
      </c>
      <c r="G3914" s="0" t="n">
        <v>11.9150923325989</v>
      </c>
    </row>
    <row r="3915" customFormat="false" ht="13.8" hidden="false" customHeight="false" outlineLevel="0" collapsed="false">
      <c r="A3915" s="0" t="n">
        <f aca="true">-50+RAND()*(50--50)</f>
        <v>-27.6491769488704</v>
      </c>
      <c r="B3915" s="0" t="n">
        <v>24.6221336790911</v>
      </c>
      <c r="C3915" s="0" t="n">
        <v>-1.25367192617599</v>
      </c>
      <c r="D3915" s="0" t="n">
        <v>21.5354741955449</v>
      </c>
      <c r="E3915" s="0" t="n">
        <v>10.517535916012</v>
      </c>
      <c r="F3915" s="0" t="n">
        <f aca="false">12-(6*((TAN(B3915)/EXP(C3915))*(LOG(ABS(D3915))-TAN(E3915))))</f>
        <v>4.97210684727996</v>
      </c>
      <c r="G3915" s="0" t="n">
        <v>4.97210684727996</v>
      </c>
    </row>
    <row r="3916" customFormat="false" ht="13.8" hidden="false" customHeight="false" outlineLevel="0" collapsed="false">
      <c r="A3916" s="0" t="n">
        <f aca="true">-50+RAND()*(50--50)</f>
        <v>-29.6194864617773</v>
      </c>
      <c r="B3916" s="0" t="n">
        <v>-16.4401665957372</v>
      </c>
      <c r="C3916" s="0" t="n">
        <v>-49.9405530446587</v>
      </c>
      <c r="D3916" s="0" t="n">
        <v>-1.59539642115782</v>
      </c>
      <c r="E3916" s="0" t="n">
        <v>-1.66759076329232</v>
      </c>
      <c r="F3916" s="0" t="n">
        <f aca="false">12-(6*((TAN(B3916)/EXP(C3916))*(LOG(ABS(D3916))-TAN(E3916))))</f>
        <v>-2.66021139463819E+023</v>
      </c>
      <c r="G3916" s="0" t="n">
        <v>-2.66021139463819E+023</v>
      </c>
    </row>
    <row r="3917" customFormat="false" ht="13.8" hidden="false" customHeight="false" outlineLevel="0" collapsed="false">
      <c r="A3917" s="0" t="n">
        <f aca="true">-50+RAND()*(50--50)</f>
        <v>45.2913288708671</v>
      </c>
      <c r="B3917" s="0" t="n">
        <v>49.1156183557704</v>
      </c>
      <c r="C3917" s="0" t="n">
        <v>7.62495413166135</v>
      </c>
      <c r="D3917" s="0" t="n">
        <v>-0.338016766955903</v>
      </c>
      <c r="E3917" s="0" t="n">
        <v>-15.2559474729357</v>
      </c>
      <c r="F3917" s="0" t="n">
        <f aca="false">12-(6*((TAN(B3917)/EXP(C3917))*(LOG(ABS(D3917))-TAN(E3917))))</f>
        <v>11.9937420790486</v>
      </c>
      <c r="G3917" s="0" t="n">
        <v>11.9937420790486</v>
      </c>
    </row>
    <row r="3918" customFormat="false" ht="13.8" hidden="false" customHeight="false" outlineLevel="0" collapsed="false">
      <c r="A3918" s="0" t="n">
        <f aca="true">-50+RAND()*(50--50)</f>
        <v>-14.0130061627559</v>
      </c>
      <c r="B3918" s="0" t="n">
        <v>8.48354205424759</v>
      </c>
      <c r="C3918" s="0" t="n">
        <v>4.44700402121189</v>
      </c>
      <c r="D3918" s="0" t="n">
        <v>-46.3763517779258</v>
      </c>
      <c r="E3918" s="0" t="n">
        <v>-28.3689189408688</v>
      </c>
      <c r="F3918" s="0" t="n">
        <f aca="false">12-(6*((TAN(B3918)/EXP(C3918))*(LOG(ABS(D3918))-TAN(E3918))))</f>
        <v>12.1699210297068</v>
      </c>
      <c r="G3918" s="0" t="n">
        <v>12.1699210297068</v>
      </c>
    </row>
    <row r="3919" customFormat="false" ht="13.8" hidden="false" customHeight="false" outlineLevel="0" collapsed="false">
      <c r="A3919" s="0" t="n">
        <f aca="true">-50+RAND()*(50--50)</f>
        <v>-20.0303598388225</v>
      </c>
      <c r="B3919" s="0" t="n">
        <v>34.7031540633764</v>
      </c>
      <c r="C3919" s="0" t="n">
        <v>44.6686346617329</v>
      </c>
      <c r="D3919" s="0" t="n">
        <v>3.56175382546387</v>
      </c>
      <c r="E3919" s="0" t="n">
        <v>-30.6720071326301</v>
      </c>
      <c r="F3919" s="0" t="n">
        <f aca="false">12-(6*((TAN(B3919)/EXP(C3919))*(LOG(ABS(D3919))-TAN(E3919))))</f>
        <v>12</v>
      </c>
      <c r="G3919" s="0" t="n">
        <v>12</v>
      </c>
    </row>
    <row r="3920" customFormat="false" ht="13.8" hidden="false" customHeight="false" outlineLevel="0" collapsed="false">
      <c r="A3920" s="0" t="n">
        <f aca="true">-50+RAND()*(50--50)</f>
        <v>-12.1675728014982</v>
      </c>
      <c r="B3920" s="0" t="n">
        <v>45.5932877153908</v>
      </c>
      <c r="C3920" s="0" t="n">
        <v>9.63731197906488</v>
      </c>
      <c r="D3920" s="0" t="n">
        <v>-4.2611549270872</v>
      </c>
      <c r="E3920" s="0" t="n">
        <v>38.3632495444195</v>
      </c>
      <c r="F3920" s="0" t="n">
        <f aca="false">12-(6*((TAN(B3920)/EXP(C3920))*(LOG(ABS(D3920))-TAN(E3920))))</f>
        <v>11.9985083635307</v>
      </c>
      <c r="G3920" s="0" t="n">
        <v>11.9985083635307</v>
      </c>
    </row>
    <row r="3921" customFormat="false" ht="13.8" hidden="false" customHeight="false" outlineLevel="0" collapsed="false">
      <c r="A3921" s="0" t="n">
        <f aca="true">-50+RAND()*(50--50)</f>
        <v>11.2080543252077</v>
      </c>
      <c r="B3921" s="0" t="n">
        <v>22.6041490033219</v>
      </c>
      <c r="C3921" s="0" t="n">
        <v>-35.6917538697926</v>
      </c>
      <c r="D3921" s="0" t="n">
        <v>4.41004137620725</v>
      </c>
      <c r="E3921" s="0" t="n">
        <v>29.8178057917402</v>
      </c>
      <c r="F3921" s="0" t="n">
        <f aca="false">12-(6*((TAN(B3921)/EXP(C3921))*(LOG(ABS(D3921))-TAN(E3921))))</f>
        <v>4.80513177402667E+017</v>
      </c>
      <c r="G3921" s="0" t="n">
        <v>4.80513177402667E+017</v>
      </c>
    </row>
    <row r="3922" customFormat="false" ht="13.8" hidden="false" customHeight="false" outlineLevel="0" collapsed="false">
      <c r="A3922" s="0" t="n">
        <f aca="true">-50+RAND()*(50--50)</f>
        <v>-36.7273623382428</v>
      </c>
      <c r="B3922" s="0" t="n">
        <v>-31.3255281860398</v>
      </c>
      <c r="C3922" s="0" t="n">
        <v>15.7351175353646</v>
      </c>
      <c r="D3922" s="0" t="n">
        <v>17.6110319401263</v>
      </c>
      <c r="E3922" s="0" t="n">
        <v>28.0190051469601</v>
      </c>
      <c r="F3922" s="0" t="n">
        <f aca="false">12-(6*((TAN(B3922)/EXP(C3922))*(LOG(ABS(D3922))-TAN(E3922))))</f>
        <v>11.9999998798065</v>
      </c>
      <c r="G3922" s="0" t="n">
        <v>11.9999998798065</v>
      </c>
    </row>
    <row r="3923" customFormat="false" ht="13.8" hidden="false" customHeight="false" outlineLevel="0" collapsed="false">
      <c r="A3923" s="0" t="n">
        <f aca="true">-50+RAND()*(50--50)</f>
        <v>-8.36787063856914</v>
      </c>
      <c r="B3923" s="0" t="n">
        <v>29.4880574598996</v>
      </c>
      <c r="C3923" s="0" t="n">
        <v>44.5460634631247</v>
      </c>
      <c r="D3923" s="0" t="n">
        <v>-2.56913320286088</v>
      </c>
      <c r="E3923" s="0" t="n">
        <v>-48.0403038254004</v>
      </c>
      <c r="F3923" s="0" t="n">
        <f aca="false">12-(6*((TAN(B3923)/EXP(C3923))*(LOG(ABS(D3923))-TAN(E3923))))</f>
        <v>12</v>
      </c>
      <c r="G3923" s="0" t="n">
        <v>12</v>
      </c>
    </row>
    <row r="3924" customFormat="false" ht="13.8" hidden="false" customHeight="false" outlineLevel="0" collapsed="false">
      <c r="A3924" s="0" t="n">
        <f aca="true">-50+RAND()*(50--50)</f>
        <v>-4.79129769884749</v>
      </c>
      <c r="B3924" s="0" t="n">
        <v>24.6195038678161</v>
      </c>
      <c r="C3924" s="0" t="n">
        <v>25.257233595346</v>
      </c>
      <c r="D3924" s="0" t="n">
        <v>1.12818135953437</v>
      </c>
      <c r="E3924" s="0" t="n">
        <v>49.2010038613501</v>
      </c>
      <c r="F3924" s="0" t="n">
        <f aca="false">12-(6*((TAN(B3924)/EXP(C3924))*(LOG(ABS(D3924))-TAN(E3924))))</f>
        <v>12.0000000000674</v>
      </c>
      <c r="G3924" s="0" t="n">
        <v>12.0000000000674</v>
      </c>
    </row>
    <row r="3925" customFormat="false" ht="13.8" hidden="false" customHeight="false" outlineLevel="0" collapsed="false">
      <c r="A3925" s="0" t="n">
        <f aca="true">-50+RAND()*(50--50)</f>
        <v>-5.97141473942929</v>
      </c>
      <c r="B3925" s="0" t="n">
        <v>-22.0902145102808</v>
      </c>
      <c r="C3925" s="0" t="n">
        <v>22.5183647960519</v>
      </c>
      <c r="D3925" s="0" t="n">
        <v>7.46039594527925</v>
      </c>
      <c r="E3925" s="0" t="n">
        <v>23.1707061451761</v>
      </c>
      <c r="F3925" s="0" t="n">
        <f aca="false">12-(6*((TAN(B3925)/EXP(C3925))*(LOG(ABS(D3925))-TAN(E3925))))</f>
        <v>11.9999999998463</v>
      </c>
      <c r="G3925" s="0" t="n">
        <v>11.9999999998463</v>
      </c>
    </row>
    <row r="3926" customFormat="false" ht="13.8" hidden="false" customHeight="false" outlineLevel="0" collapsed="false">
      <c r="A3926" s="0" t="n">
        <f aca="true">-50+RAND()*(50--50)</f>
        <v>6.74503145123985</v>
      </c>
      <c r="B3926" s="0" t="n">
        <v>-26.9309336450214</v>
      </c>
      <c r="C3926" s="0" t="n">
        <v>28.9654019506423</v>
      </c>
      <c r="D3926" s="0" t="n">
        <v>-24.2268199884494</v>
      </c>
      <c r="E3926" s="0" t="n">
        <v>-19.5012041574373</v>
      </c>
      <c r="F3926" s="0" t="n">
        <f aca="false">12-(6*((TAN(B3926)/EXP(C3926))*(LOG(ABS(D3926))-TAN(E3926))))</f>
        <v>11.9999999999853</v>
      </c>
      <c r="G3926" s="0" t="n">
        <v>11.9999999999853</v>
      </c>
    </row>
    <row r="3927" customFormat="false" ht="13.8" hidden="false" customHeight="false" outlineLevel="0" collapsed="false">
      <c r="A3927" s="0" t="n">
        <f aca="true">-50+RAND()*(50--50)</f>
        <v>-27.3375032539193</v>
      </c>
      <c r="B3927" s="0" t="n">
        <v>-5.09961348328574</v>
      </c>
      <c r="C3927" s="0" t="n">
        <v>-48.3288812303766</v>
      </c>
      <c r="D3927" s="0" t="n">
        <v>-36.1497221395043</v>
      </c>
      <c r="E3927" s="0" t="n">
        <v>22.6811533884975</v>
      </c>
      <c r="F3927" s="0" t="n">
        <f aca="false">12-(6*((TAN(B3927)/EXP(C3927))*(LOG(ABS(D3927))-TAN(E3927))))</f>
        <v>-1.05103604741061E+022</v>
      </c>
      <c r="G3927" s="0" t="n">
        <v>-1.05103604741061E+022</v>
      </c>
    </row>
    <row r="3928" customFormat="false" ht="13.8" hidden="false" customHeight="false" outlineLevel="0" collapsed="false">
      <c r="A3928" s="0" t="n">
        <f aca="true">-50+RAND()*(50--50)</f>
        <v>-26.8137607917838</v>
      </c>
      <c r="B3928" s="0" t="n">
        <v>15.5022518099494</v>
      </c>
      <c r="C3928" s="0" t="n">
        <v>2.77983790859358</v>
      </c>
      <c r="D3928" s="0" t="n">
        <v>-4.72258537153953</v>
      </c>
      <c r="E3928" s="0" t="n">
        <v>-16.595821897442</v>
      </c>
      <c r="F3928" s="0" t="n">
        <f aca="false">12-(6*((TAN(B3928)/EXP(C3928))*(LOG(ABS(D3928))-TAN(E3928))))</f>
        <v>12.1478618381453</v>
      </c>
      <c r="G3928" s="0" t="n">
        <v>12.1478618381453</v>
      </c>
    </row>
    <row r="3929" customFormat="false" ht="13.8" hidden="false" customHeight="false" outlineLevel="0" collapsed="false">
      <c r="A3929" s="0" t="n">
        <f aca="true">-50+RAND()*(50--50)</f>
        <v>-43.4644407503138</v>
      </c>
      <c r="B3929" s="0" t="n">
        <v>28.8572885308534</v>
      </c>
      <c r="C3929" s="0" t="n">
        <v>-43.3451326226506</v>
      </c>
      <c r="D3929" s="0" t="n">
        <v>40.8613733586477</v>
      </c>
      <c r="E3929" s="0" t="n">
        <v>-43.6641136188332</v>
      </c>
      <c r="F3929" s="0" t="n">
        <f aca="false">12-(6*((TAN(B3929)/EXP(C3929))*(LOG(ABS(D3929))-TAN(E3929))))</f>
        <v>-3.38624944448093E+019</v>
      </c>
      <c r="G3929" s="0" t="n">
        <v>-3.38624944448093E+019</v>
      </c>
    </row>
    <row r="3930" customFormat="false" ht="13.8" hidden="false" customHeight="false" outlineLevel="0" collapsed="false">
      <c r="A3930" s="0" t="n">
        <f aca="true">-50+RAND()*(50--50)</f>
        <v>-9.56307362137611</v>
      </c>
      <c r="B3930" s="0" t="n">
        <v>-8.86029511809205</v>
      </c>
      <c r="C3930" s="0" t="n">
        <v>-16.6083814343168</v>
      </c>
      <c r="D3930" s="0" t="n">
        <v>38.0673104042243</v>
      </c>
      <c r="E3930" s="0" t="n">
        <v>-48.3285944851022</v>
      </c>
      <c r="F3930" s="0" t="n">
        <f aca="false">12-(6*((TAN(B3930)/EXP(C3930))*(LOG(ABS(D3930))-TAN(E3930))))</f>
        <v>-259858219.111632</v>
      </c>
      <c r="G3930" s="0" t="n">
        <v>-259858219.111632</v>
      </c>
    </row>
    <row r="3931" customFormat="false" ht="13.8" hidden="false" customHeight="false" outlineLevel="0" collapsed="false">
      <c r="A3931" s="0" t="n">
        <f aca="true">-50+RAND()*(50--50)</f>
        <v>33.7365056243341</v>
      </c>
      <c r="B3931" s="0" t="n">
        <v>26.2556369512856</v>
      </c>
      <c r="C3931" s="0" t="n">
        <v>37.7145498657884</v>
      </c>
      <c r="D3931" s="0" t="n">
        <v>-4.28596798292056</v>
      </c>
      <c r="E3931" s="0" t="n">
        <v>-29.8611503188562</v>
      </c>
      <c r="F3931" s="0" t="n">
        <f aca="false">12-(6*((TAN(B3931)/EXP(C3931))*(LOG(ABS(D3931))-TAN(E3931))))</f>
        <v>12</v>
      </c>
      <c r="G3931" s="0" t="n">
        <v>12</v>
      </c>
    </row>
    <row r="3932" customFormat="false" ht="13.8" hidden="false" customHeight="false" outlineLevel="0" collapsed="false">
      <c r="A3932" s="0" t="n">
        <f aca="true">-50+RAND()*(50--50)</f>
        <v>-10.22630549615</v>
      </c>
      <c r="B3932" s="0" t="n">
        <v>46.6696430834177</v>
      </c>
      <c r="C3932" s="0" t="n">
        <v>-17.4652306128138</v>
      </c>
      <c r="D3932" s="0" t="n">
        <v>15.8926266288459</v>
      </c>
      <c r="E3932" s="0" t="n">
        <v>0.792601193470851</v>
      </c>
      <c r="F3932" s="0" t="n">
        <f aca="false">12-(6*((TAN(B3932)/EXP(C3932))*(LOG(ABS(D3932))-TAN(E3932))))</f>
        <v>21037963.8969474</v>
      </c>
      <c r="G3932" s="0" t="n">
        <v>21037963.8969474</v>
      </c>
    </row>
    <row r="3933" customFormat="false" ht="13.8" hidden="false" customHeight="false" outlineLevel="0" collapsed="false">
      <c r="A3933" s="0" t="n">
        <f aca="true">-50+RAND()*(50--50)</f>
        <v>-42.5853752657923</v>
      </c>
      <c r="B3933" s="0" t="n">
        <v>41.5991190378091</v>
      </c>
      <c r="C3933" s="0" t="n">
        <v>17.1554105863768</v>
      </c>
      <c r="D3933" s="0" t="n">
        <v>43.1693478826536</v>
      </c>
      <c r="E3933" s="0" t="n">
        <v>-18.3046638437637</v>
      </c>
      <c r="F3933" s="0" t="n">
        <f aca="false">12-(6*((TAN(B3933)/EXP(C3933))*(LOG(ABS(D3933))-TAN(E3933))))</f>
        <v>11.999999792676</v>
      </c>
      <c r="G3933" s="0" t="n">
        <v>11.999999792676</v>
      </c>
    </row>
    <row r="3934" customFormat="false" ht="13.8" hidden="false" customHeight="false" outlineLevel="0" collapsed="false">
      <c r="A3934" s="0" t="n">
        <f aca="true">-50+RAND()*(50--50)</f>
        <v>-39.6816505507649</v>
      </c>
      <c r="B3934" s="0" t="n">
        <v>-5.52860624844304</v>
      </c>
      <c r="C3934" s="0" t="n">
        <v>-12.7694530224369</v>
      </c>
      <c r="D3934" s="0" t="n">
        <v>45.7551909516069</v>
      </c>
      <c r="E3934" s="0" t="n">
        <v>-32.7990932472703</v>
      </c>
      <c r="F3934" s="0" t="n">
        <f aca="false">12-(6*((TAN(B3934)/EXP(C3934))*(LOG(ABS(D3934))-TAN(E3934))))</f>
        <v>-13728969.8881792</v>
      </c>
      <c r="G3934" s="0" t="n">
        <v>-13728969.8881792</v>
      </c>
    </row>
    <row r="3935" customFormat="false" ht="13.8" hidden="false" customHeight="false" outlineLevel="0" collapsed="false">
      <c r="A3935" s="0" t="n">
        <f aca="true">-50+RAND()*(50--50)</f>
        <v>-37.4954789333502</v>
      </c>
      <c r="B3935" s="0" t="n">
        <v>-28.615177514067</v>
      </c>
      <c r="C3935" s="0" t="n">
        <v>28.105438422386</v>
      </c>
      <c r="D3935" s="0" t="n">
        <v>-2.57956732948627</v>
      </c>
      <c r="E3935" s="0" t="n">
        <v>17.2258772902445</v>
      </c>
      <c r="F3935" s="0" t="n">
        <f aca="false">12-(6*((TAN(B3935)/EXP(C3935))*(LOG(ABS(D3935))-TAN(E3935))))</f>
        <v>11.9999999999755</v>
      </c>
      <c r="G3935" s="0" t="n">
        <v>11.9999999999755</v>
      </c>
    </row>
    <row r="3936" customFormat="false" ht="13.8" hidden="false" customHeight="false" outlineLevel="0" collapsed="false">
      <c r="A3936" s="0" t="n">
        <f aca="true">-50+RAND()*(50--50)</f>
        <v>-8.6026034684002</v>
      </c>
      <c r="B3936" s="0" t="n">
        <v>42.1119710958083</v>
      </c>
      <c r="C3936" s="0" t="n">
        <v>-13.8591792857137</v>
      </c>
      <c r="D3936" s="0" t="n">
        <v>-29.6613357867551</v>
      </c>
      <c r="E3936" s="0" t="n">
        <v>-34.4676824918064</v>
      </c>
      <c r="F3936" s="0" t="n">
        <f aca="false">12-(6*((TAN(B3936)/EXP(C3936))*(LOG(ABS(D3936))-TAN(E3936))))</f>
        <v>-28051258.3741571</v>
      </c>
      <c r="G3936" s="0" t="n">
        <v>-28051258.3741571</v>
      </c>
    </row>
    <row r="3937" customFormat="false" ht="13.8" hidden="false" customHeight="false" outlineLevel="0" collapsed="false">
      <c r="A3937" s="0" t="n">
        <f aca="true">-50+RAND()*(50--50)</f>
        <v>7.59290091503559</v>
      </c>
      <c r="B3937" s="0" t="n">
        <v>-26.9501682596573</v>
      </c>
      <c r="C3937" s="0" t="n">
        <v>18.004395364832</v>
      </c>
      <c r="D3937" s="0" t="n">
        <v>-21.7356902212527</v>
      </c>
      <c r="E3937" s="0" t="n">
        <v>15.4639584142787</v>
      </c>
      <c r="F3937" s="0" t="n">
        <f aca="false">12-(6*((TAN(B3937)/EXP(C3937))*(LOG(ABS(D3937))-TAN(E3937))))</f>
        <v>11.9999994268041</v>
      </c>
      <c r="G3937" s="0" t="n">
        <v>11.9999994268041</v>
      </c>
    </row>
    <row r="3938" customFormat="false" ht="13.8" hidden="false" customHeight="false" outlineLevel="0" collapsed="false">
      <c r="A3938" s="0" t="n">
        <f aca="true">-50+RAND()*(50--50)</f>
        <v>-18.462757103018</v>
      </c>
      <c r="B3938" s="0" t="n">
        <v>-36.8126862950855</v>
      </c>
      <c r="C3938" s="0" t="n">
        <v>14.4616934182665</v>
      </c>
      <c r="D3938" s="0" t="n">
        <v>-18.0116986902623</v>
      </c>
      <c r="E3938" s="0" t="n">
        <v>25.8358803397196</v>
      </c>
      <c r="F3938" s="0" t="n">
        <f aca="false">12-(6*((TAN(B3938)/EXP(C3938))*(LOG(ABS(D3938))-TAN(E3938))))</f>
        <v>11.999998428151</v>
      </c>
      <c r="G3938" s="0" t="n">
        <v>11.999998428151</v>
      </c>
    </row>
    <row r="3939" customFormat="false" ht="13.8" hidden="false" customHeight="false" outlineLevel="0" collapsed="false">
      <c r="A3939" s="0" t="n">
        <f aca="true">-50+RAND()*(50--50)</f>
        <v>-25.4653148519025</v>
      </c>
      <c r="B3939" s="0" t="n">
        <v>47.5216096116924</v>
      </c>
      <c r="C3939" s="0" t="n">
        <v>11.5764869119524</v>
      </c>
      <c r="D3939" s="0" t="n">
        <v>-39.7131780345196</v>
      </c>
      <c r="E3939" s="0" t="n">
        <v>-13.3506756374325</v>
      </c>
      <c r="F3939" s="0" t="n">
        <f aca="false">12-(6*((TAN(B3939)/EXP(C3939))*(LOG(ABS(D3939))-TAN(E3939))))</f>
        <v>11.9999385759993</v>
      </c>
      <c r="G3939" s="0" t="n">
        <v>11.9999385759993</v>
      </c>
    </row>
    <row r="3940" customFormat="false" ht="13.8" hidden="false" customHeight="false" outlineLevel="0" collapsed="false">
      <c r="A3940" s="0" t="n">
        <f aca="true">-50+RAND()*(50--50)</f>
        <v>-17.9829551585154</v>
      </c>
      <c r="B3940" s="0" t="n">
        <v>17.9330950656631</v>
      </c>
      <c r="C3940" s="0" t="n">
        <v>10.7964890364486</v>
      </c>
      <c r="D3940" s="0" t="n">
        <v>-15.7963887721719</v>
      </c>
      <c r="E3940" s="0" t="n">
        <v>-10.589814663286</v>
      </c>
      <c r="F3940" s="0" t="n">
        <f aca="false">12-(6*((TAN(B3940)/EXP(C3940))*(LOG(ABS(D3940))-TAN(E3940))))</f>
        <v>12.0005646537253</v>
      </c>
      <c r="G3940" s="0" t="n">
        <v>12.0005646537253</v>
      </c>
    </row>
    <row r="3941" customFormat="false" ht="13.8" hidden="false" customHeight="false" outlineLevel="0" collapsed="false">
      <c r="A3941" s="0" t="n">
        <f aca="true">-50+RAND()*(50--50)</f>
        <v>-1.4426273450667</v>
      </c>
      <c r="B3941" s="0" t="n">
        <v>-44.5177674468219</v>
      </c>
      <c r="C3941" s="0" t="n">
        <v>-41.2888176535711</v>
      </c>
      <c r="D3941" s="0" t="n">
        <v>-47.7323546395254</v>
      </c>
      <c r="E3941" s="0" t="n">
        <v>27.5500267204359</v>
      </c>
      <c r="F3941" s="0" t="n">
        <f aca="false">12-(6*((TAN(B3941)/EXP(C3941))*(LOG(ABS(D3941))-TAN(E3941))))</f>
        <v>7.79402176590065E+018</v>
      </c>
      <c r="G3941" s="0" t="n">
        <v>7.79402176590065E+018</v>
      </c>
    </row>
    <row r="3942" customFormat="false" ht="13.8" hidden="false" customHeight="false" outlineLevel="0" collapsed="false">
      <c r="A3942" s="0" t="n">
        <f aca="true">-50+RAND()*(50--50)</f>
        <v>-19.7462586486692</v>
      </c>
      <c r="B3942" s="0" t="n">
        <v>-30.8009988978277</v>
      </c>
      <c r="C3942" s="0" t="n">
        <v>49.368813936213</v>
      </c>
      <c r="D3942" s="0" t="n">
        <v>17.6287448644902</v>
      </c>
      <c r="E3942" s="0" t="n">
        <v>45.1904220347918</v>
      </c>
      <c r="F3942" s="0" t="n">
        <f aca="false">12-(6*((TAN(B3942)/EXP(C3942))*(LOG(ABS(D3942))-TAN(E3942))))</f>
        <v>12</v>
      </c>
      <c r="G3942" s="0" t="n">
        <v>12</v>
      </c>
    </row>
    <row r="3943" customFormat="false" ht="13.8" hidden="false" customHeight="false" outlineLevel="0" collapsed="false">
      <c r="A3943" s="0" t="n">
        <f aca="true">-50+RAND()*(50--50)</f>
        <v>-46.0525994239503</v>
      </c>
      <c r="B3943" s="0" t="n">
        <v>-13.9672260042937</v>
      </c>
      <c r="C3943" s="0" t="n">
        <v>-18.9336659815601</v>
      </c>
      <c r="D3943" s="0" t="n">
        <v>-32.2629450974242</v>
      </c>
      <c r="E3943" s="0" t="n">
        <v>20.5322274231198</v>
      </c>
      <c r="F3943" s="0" t="n">
        <f aca="false">12-(6*((TAN(B3943)/EXP(C3943))*(LOG(ABS(D3943))-TAN(E3943))))</f>
        <v>60796400673.3023</v>
      </c>
      <c r="G3943" s="0" t="n">
        <v>60796400673.3023</v>
      </c>
    </row>
    <row r="3944" customFormat="false" ht="13.8" hidden="false" customHeight="false" outlineLevel="0" collapsed="false">
      <c r="A3944" s="0" t="n">
        <f aca="true">-50+RAND()*(50--50)</f>
        <v>-48.9390974317658</v>
      </c>
      <c r="B3944" s="0" t="n">
        <v>42.8186366660787</v>
      </c>
      <c r="C3944" s="0" t="n">
        <v>-45.5663768413926</v>
      </c>
      <c r="D3944" s="0" t="n">
        <v>36.9993210694959</v>
      </c>
      <c r="E3944" s="0" t="n">
        <v>14.1484628052759</v>
      </c>
      <c r="F3944" s="0" t="n">
        <f aca="false">12-(6*((TAN(B3944)/EXP(C3944))*(LOG(ABS(D3944))-TAN(E3944))))</f>
        <v>7.7153612916743E+022</v>
      </c>
      <c r="G3944" s="0" t="n">
        <v>7.7153612916743E+022</v>
      </c>
    </row>
    <row r="3945" customFormat="false" ht="13.8" hidden="false" customHeight="false" outlineLevel="0" collapsed="false">
      <c r="A3945" s="0" t="n">
        <f aca="true">-50+RAND()*(50--50)</f>
        <v>41.8553373965881</v>
      </c>
      <c r="B3945" s="0" t="n">
        <v>24.6675344660048</v>
      </c>
      <c r="C3945" s="0" t="n">
        <v>21.0066854952527</v>
      </c>
      <c r="D3945" s="0" t="n">
        <v>33.8322807363659</v>
      </c>
      <c r="E3945" s="0" t="n">
        <v>48.1286026688842</v>
      </c>
      <c r="F3945" s="0" t="n">
        <f aca="false">12-(6*((TAN(B3945)/EXP(C3945))*(LOG(ABS(D3945))-TAN(E3945))))</f>
        <v>11.9999999998994</v>
      </c>
      <c r="G3945" s="0" t="n">
        <v>11.9999999998994</v>
      </c>
    </row>
    <row r="3946" customFormat="false" ht="13.8" hidden="false" customHeight="false" outlineLevel="0" collapsed="false">
      <c r="A3946" s="0" t="n">
        <f aca="true">-50+RAND()*(50--50)</f>
        <v>47.4692386055695</v>
      </c>
      <c r="B3946" s="0" t="n">
        <v>2.94005533284773</v>
      </c>
      <c r="C3946" s="0" t="n">
        <v>36.6493723722653</v>
      </c>
      <c r="D3946" s="0" t="n">
        <v>47.1341296730144</v>
      </c>
      <c r="E3946" s="0" t="n">
        <v>5.66287760672923</v>
      </c>
      <c r="F3946" s="0" t="n">
        <f aca="false">12-(6*((TAN(B3946)/EXP(C3946))*(LOG(ABS(D3946))-TAN(E3946))))</f>
        <v>12</v>
      </c>
      <c r="G3946" s="0" t="n">
        <v>12</v>
      </c>
    </row>
    <row r="3947" customFormat="false" ht="13.8" hidden="false" customHeight="false" outlineLevel="0" collapsed="false">
      <c r="A3947" s="0" t="n">
        <f aca="true">-50+RAND()*(50--50)</f>
        <v>-40.0482950567823</v>
      </c>
      <c r="B3947" s="0" t="n">
        <v>-35.4495907010482</v>
      </c>
      <c r="C3947" s="0" t="n">
        <v>-30.4665296372029</v>
      </c>
      <c r="D3947" s="0" t="n">
        <v>2.50508794672984</v>
      </c>
      <c r="E3947" s="0" t="n">
        <v>6.39333311125488</v>
      </c>
      <c r="F3947" s="0" t="n">
        <f aca="false">12-(6*((TAN(B3947)/EXP(C3947))*(LOG(ABS(D3947))-TAN(E3947))))</f>
        <v>36534126555351.1</v>
      </c>
      <c r="G3947" s="0" t="n">
        <v>36534126555351.1</v>
      </c>
    </row>
    <row r="3948" customFormat="false" ht="13.8" hidden="false" customHeight="false" outlineLevel="0" collapsed="false">
      <c r="A3948" s="0" t="n">
        <f aca="true">-50+RAND()*(50--50)</f>
        <v>-48.1653141680091</v>
      </c>
      <c r="B3948" s="0" t="n">
        <v>-43.5188139521675</v>
      </c>
      <c r="C3948" s="0" t="n">
        <v>1.88818496969231</v>
      </c>
      <c r="D3948" s="0" t="n">
        <v>0.283767303829826</v>
      </c>
      <c r="E3948" s="0" t="n">
        <v>31.2050609993354</v>
      </c>
      <c r="F3948" s="0" t="n">
        <f aca="false">12-(6*((TAN(B3948)/EXP(C3948))*(LOG(ABS(D3948))-TAN(E3948))))</f>
        <v>12.1511283131543</v>
      </c>
      <c r="G3948" s="0" t="n">
        <v>12.1511283131543</v>
      </c>
    </row>
    <row r="3949" customFormat="false" ht="13.8" hidden="false" customHeight="false" outlineLevel="0" collapsed="false">
      <c r="A3949" s="0" t="n">
        <f aca="true">-50+RAND()*(50--50)</f>
        <v>24.0367891880068</v>
      </c>
      <c r="B3949" s="0" t="n">
        <v>40.339195741187</v>
      </c>
      <c r="C3949" s="0" t="n">
        <v>21.2871861495457</v>
      </c>
      <c r="D3949" s="0" t="n">
        <v>-47.229124926607</v>
      </c>
      <c r="E3949" s="0" t="n">
        <v>-25.8370462386699</v>
      </c>
      <c r="F3949" s="0" t="n">
        <f aca="false">12-(6*((TAN(B3949)/EXP(C3949))*(LOG(ABS(D3949))-TAN(E3949))))</f>
        <v>12.0000000047239</v>
      </c>
      <c r="G3949" s="0" t="n">
        <v>12.0000000047239</v>
      </c>
    </row>
    <row r="3950" customFormat="false" ht="13.8" hidden="false" customHeight="false" outlineLevel="0" collapsed="false">
      <c r="A3950" s="0" t="n">
        <f aca="true">-50+RAND()*(50--50)</f>
        <v>35.4222469720591</v>
      </c>
      <c r="B3950" s="0" t="n">
        <v>43.368724699058</v>
      </c>
      <c r="C3950" s="0" t="n">
        <v>-21.802253848283</v>
      </c>
      <c r="D3950" s="0" t="n">
        <v>-43.0676554076113</v>
      </c>
      <c r="E3950" s="0" t="n">
        <v>-40.61972934524</v>
      </c>
      <c r="F3950" s="0" t="n">
        <f aca="false">12-(6*((TAN(B3950)/EXP(C3950))*(LOG(ABS(D3950))-TAN(E3950))))</f>
        <v>17520396551.7547</v>
      </c>
      <c r="G3950" s="0" t="n">
        <v>17520396551.7547</v>
      </c>
    </row>
    <row r="3951" customFormat="false" ht="13.8" hidden="false" customHeight="false" outlineLevel="0" collapsed="false">
      <c r="A3951" s="0" t="n">
        <f aca="true">-50+RAND()*(50--50)</f>
        <v>-8.67241600045961</v>
      </c>
      <c r="B3951" s="0" t="n">
        <v>43.5042092268432</v>
      </c>
      <c r="C3951" s="0" t="n">
        <v>-30.3675226332136</v>
      </c>
      <c r="D3951" s="0" t="n">
        <v>3.5318987194679</v>
      </c>
      <c r="E3951" s="0" t="n">
        <v>10.6602785112558</v>
      </c>
      <c r="F3951" s="0" t="n">
        <f aca="false">12-(6*((TAN(B3951)/EXP(C3951))*(LOG(ABS(D3951))-TAN(E3951))))</f>
        <v>-111406526271863</v>
      </c>
      <c r="G3951" s="0" t="n">
        <v>-111406526271863</v>
      </c>
    </row>
    <row r="3952" customFormat="false" ht="13.8" hidden="false" customHeight="false" outlineLevel="0" collapsed="false">
      <c r="A3952" s="0" t="n">
        <f aca="true">-50+RAND()*(50--50)</f>
        <v>-41.7213277600355</v>
      </c>
      <c r="B3952" s="0" t="n">
        <v>-12.1569615596383</v>
      </c>
      <c r="C3952" s="0" t="n">
        <v>6.54506903369024</v>
      </c>
      <c r="D3952" s="0" t="n">
        <v>41.3817741292833</v>
      </c>
      <c r="E3952" s="0" t="n">
        <v>14.6522732387058</v>
      </c>
      <c r="F3952" s="0" t="n">
        <f aca="false">12-(6*((TAN(B3952)/EXP(C3952))*(LOG(ABS(D3952))-TAN(E3952))))</f>
        <v>11.9873401742044</v>
      </c>
      <c r="G3952" s="0" t="n">
        <v>11.9873401742044</v>
      </c>
    </row>
    <row r="3953" customFormat="false" ht="13.8" hidden="false" customHeight="false" outlineLevel="0" collapsed="false">
      <c r="A3953" s="0" t="n">
        <f aca="true">-50+RAND()*(50--50)</f>
        <v>21.1342103243033</v>
      </c>
      <c r="B3953" s="0" t="n">
        <v>-36.7666026870243</v>
      </c>
      <c r="C3953" s="0" t="n">
        <v>40.0187986094788</v>
      </c>
      <c r="D3953" s="0" t="n">
        <v>-45.995572917484</v>
      </c>
      <c r="E3953" s="0" t="n">
        <v>-29.184396876626</v>
      </c>
      <c r="F3953" s="0" t="n">
        <f aca="false">12-(6*((TAN(B3953)/EXP(C3953))*(LOG(ABS(D3953))-TAN(E3953))))</f>
        <v>12</v>
      </c>
      <c r="G3953" s="0" t="n">
        <v>12</v>
      </c>
    </row>
    <row r="3954" customFormat="false" ht="13.8" hidden="false" customHeight="false" outlineLevel="0" collapsed="false">
      <c r="A3954" s="0" t="n">
        <f aca="true">-50+RAND()*(50--50)</f>
        <v>-29.7565994011362</v>
      </c>
      <c r="B3954" s="0" t="n">
        <v>-42.3253169066962</v>
      </c>
      <c r="C3954" s="0" t="n">
        <v>-43.4406842298826</v>
      </c>
      <c r="D3954" s="0" t="n">
        <v>-13.7029188093888</v>
      </c>
      <c r="E3954" s="0" t="n">
        <v>-4.79994725935542</v>
      </c>
      <c r="F3954" s="0" t="n">
        <f aca="false">12-(6*((TAN(B3954)/EXP(C3954))*(LOG(ABS(D3954))-TAN(E3954))))</f>
        <v>-5.23155635081108E+021</v>
      </c>
      <c r="G3954" s="0" t="n">
        <v>-5.23155635081108E+021</v>
      </c>
    </row>
    <row r="3955" customFormat="false" ht="13.8" hidden="false" customHeight="false" outlineLevel="0" collapsed="false">
      <c r="A3955" s="0" t="n">
        <f aca="true">-50+RAND()*(50--50)</f>
        <v>15.1502545579334</v>
      </c>
      <c r="B3955" s="0" t="n">
        <v>-1.7697993891676</v>
      </c>
      <c r="C3955" s="0" t="n">
        <v>16.9877744380842</v>
      </c>
      <c r="D3955" s="0" t="n">
        <v>0.932499464249425</v>
      </c>
      <c r="E3955" s="0" t="n">
        <v>-9.11917879107587</v>
      </c>
      <c r="F3955" s="0" t="n">
        <f aca="false">12-(6*((TAN(B3955)/EXP(C3955))*(LOG(ABS(D3955))-TAN(E3955))))</f>
        <v>12.0000004311963</v>
      </c>
      <c r="G3955" s="0" t="n">
        <v>12.0000004311963</v>
      </c>
    </row>
    <row r="3956" customFormat="false" ht="13.8" hidden="false" customHeight="false" outlineLevel="0" collapsed="false">
      <c r="A3956" s="0" t="n">
        <f aca="true">-50+RAND()*(50--50)</f>
        <v>-2.66893582453081</v>
      </c>
      <c r="B3956" s="0" t="n">
        <v>42.5833783397286</v>
      </c>
      <c r="C3956" s="0" t="n">
        <v>-45.1144406744694</v>
      </c>
      <c r="D3956" s="0" t="n">
        <v>35.1900390718552</v>
      </c>
      <c r="E3956" s="0" t="n">
        <v>32.7068232865455</v>
      </c>
      <c r="F3956" s="0" t="n">
        <f aca="false">12-(6*((TAN(B3956)/EXP(C3956))*(LOG(ABS(D3956))-TAN(E3956))))</f>
        <v>-2.61636199115367E+021</v>
      </c>
      <c r="G3956" s="0" t="n">
        <v>-2.61636199115367E+021</v>
      </c>
    </row>
    <row r="3957" customFormat="false" ht="13.8" hidden="false" customHeight="false" outlineLevel="0" collapsed="false">
      <c r="A3957" s="0" t="n">
        <f aca="true">-50+RAND()*(50--50)</f>
        <v>-44.0223642610996</v>
      </c>
      <c r="B3957" s="0" t="n">
        <v>-27.6102798926518</v>
      </c>
      <c r="C3957" s="0" t="n">
        <v>-8.39763511183744</v>
      </c>
      <c r="D3957" s="0" t="n">
        <v>-5.33217965238818</v>
      </c>
      <c r="E3957" s="0" t="n">
        <v>49.4115126519393</v>
      </c>
      <c r="F3957" s="0" t="n">
        <f aca="false">12-(6*((TAN(B3957)/EXP(C3957))*(LOG(ABS(D3957))-TAN(E3957))))</f>
        <v>-39037.0181666927</v>
      </c>
      <c r="G3957" s="0" t="n">
        <v>-39037.0181666927</v>
      </c>
    </row>
    <row r="3958" customFormat="false" ht="13.8" hidden="false" customHeight="false" outlineLevel="0" collapsed="false">
      <c r="A3958" s="0" t="n">
        <f aca="true">-50+RAND()*(50--50)</f>
        <v>6.92110417933821</v>
      </c>
      <c r="B3958" s="0" t="n">
        <v>-33.1114841353258</v>
      </c>
      <c r="C3958" s="0" t="n">
        <v>22.0608968828614</v>
      </c>
      <c r="D3958" s="0" t="n">
        <v>23.2684531186002</v>
      </c>
      <c r="E3958" s="0" t="n">
        <v>36.8704049065084</v>
      </c>
      <c r="F3958" s="0" t="n">
        <f aca="false">12-(6*((TAN(B3958)/EXP(C3958))*(LOG(ABS(D3958))-TAN(E3958))))</f>
        <v>11.999999969143</v>
      </c>
      <c r="G3958" s="0" t="n">
        <v>11.999999969143</v>
      </c>
    </row>
    <row r="3959" customFormat="false" ht="13.8" hidden="false" customHeight="false" outlineLevel="0" collapsed="false">
      <c r="A3959" s="0" t="n">
        <f aca="true">-50+RAND()*(50--50)</f>
        <v>18.4964278134459</v>
      </c>
      <c r="B3959" s="0" t="n">
        <v>43.3983417766517</v>
      </c>
      <c r="C3959" s="0" t="n">
        <v>-9.21931887000446</v>
      </c>
      <c r="D3959" s="0" t="n">
        <v>34.3561151020151</v>
      </c>
      <c r="E3959" s="0" t="n">
        <v>-29.1644454776901</v>
      </c>
      <c r="F3959" s="0" t="n">
        <f aca="false">12-(6*((TAN(B3959)/EXP(C3959))*(LOG(ABS(D3959))-TAN(E3959))))</f>
        <v>110868.978358112</v>
      </c>
      <c r="G3959" s="0" t="n">
        <v>110868.978358112</v>
      </c>
    </row>
    <row r="3960" customFormat="false" ht="13.8" hidden="false" customHeight="false" outlineLevel="0" collapsed="false">
      <c r="A3960" s="0" t="n">
        <f aca="true">-50+RAND()*(50--50)</f>
        <v>7.72657619296977</v>
      </c>
      <c r="B3960" s="0" t="n">
        <v>14.963091512027</v>
      </c>
      <c r="C3960" s="0" t="n">
        <v>26.6353450720082</v>
      </c>
      <c r="D3960" s="0" t="n">
        <v>-48.5938548379494</v>
      </c>
      <c r="E3960" s="0" t="n">
        <v>6.339789443661</v>
      </c>
      <c r="F3960" s="0" t="n">
        <f aca="false">12-(6*((TAN(B3960)/EXP(C3960))*(LOG(ABS(D3960))-TAN(E3960))))</f>
        <v>12.0000000000244</v>
      </c>
      <c r="G3960" s="0" t="n">
        <v>12.0000000000244</v>
      </c>
    </row>
    <row r="3961" customFormat="false" ht="13.8" hidden="false" customHeight="false" outlineLevel="0" collapsed="false">
      <c r="A3961" s="0" t="n">
        <f aca="true">-50+RAND()*(50--50)</f>
        <v>-47.1319519846629</v>
      </c>
      <c r="B3961" s="0" t="n">
        <v>2.4148648003926</v>
      </c>
      <c r="C3961" s="0" t="n">
        <v>-43.0704824543625</v>
      </c>
      <c r="D3961" s="0" t="n">
        <v>-25.2491717269068</v>
      </c>
      <c r="E3961" s="0" t="n">
        <v>42.7868029874869</v>
      </c>
      <c r="F3961" s="0" t="n">
        <f aca="false">12-(6*((TAN(B3961)/EXP(C3961))*(LOG(ABS(D3961))-TAN(E3961))))</f>
        <v>1.0663382829138E+020</v>
      </c>
      <c r="G3961" s="0" t="n">
        <v>1.0663382829138E+020</v>
      </c>
    </row>
    <row r="3962" customFormat="false" ht="13.8" hidden="false" customHeight="false" outlineLevel="0" collapsed="false">
      <c r="A3962" s="0" t="n">
        <f aca="true">-50+RAND()*(50--50)</f>
        <v>-20.2209766902875</v>
      </c>
      <c r="B3962" s="0" t="n">
        <v>37.8135247959116</v>
      </c>
      <c r="C3962" s="0" t="n">
        <v>-3.88029280409703</v>
      </c>
      <c r="D3962" s="0" t="n">
        <v>3.06661192600829</v>
      </c>
      <c r="E3962" s="0" t="n">
        <v>30.046376012961</v>
      </c>
      <c r="F3962" s="0" t="n">
        <f aca="false">12-(6*((TAN(B3962)/EXP(C3962))*(LOG(ABS(D3962))-TAN(E3962))))</f>
        <v>-167.961788339617</v>
      </c>
      <c r="G3962" s="0" t="n">
        <v>-167.961788339617</v>
      </c>
    </row>
    <row r="3963" customFormat="false" ht="13.8" hidden="false" customHeight="false" outlineLevel="0" collapsed="false">
      <c r="A3963" s="0" t="n">
        <f aca="true">-50+RAND()*(50--50)</f>
        <v>-27.681734098098</v>
      </c>
      <c r="B3963" s="0" t="n">
        <v>-47.7743173001738</v>
      </c>
      <c r="C3963" s="0" t="n">
        <v>-21.1536226112066</v>
      </c>
      <c r="D3963" s="0" t="n">
        <v>1.60045017618987</v>
      </c>
      <c r="E3963" s="0" t="n">
        <v>19.6083882639925</v>
      </c>
      <c r="F3963" s="0" t="n">
        <f aca="false">12-(6*((TAN(B3963)/EXP(C3963))*(LOG(ABS(D3963))-TAN(E3963))))</f>
        <v>-5223182526.12689</v>
      </c>
      <c r="G3963" s="0" t="n">
        <v>-5223182526.12689</v>
      </c>
    </row>
    <row r="3964" customFormat="false" ht="13.8" hidden="false" customHeight="false" outlineLevel="0" collapsed="false">
      <c r="A3964" s="0" t="n">
        <f aca="true">-50+RAND()*(50--50)</f>
        <v>29.6803141437371</v>
      </c>
      <c r="B3964" s="0" t="n">
        <v>-3.6318080595954</v>
      </c>
      <c r="C3964" s="0" t="n">
        <v>-1.56479752199887</v>
      </c>
      <c r="D3964" s="0" t="n">
        <v>25.8556581507268</v>
      </c>
      <c r="E3964" s="0" t="n">
        <v>30.6330934028407</v>
      </c>
      <c r="F3964" s="0" t="n">
        <f aca="false">12-(6*((TAN(B3964)/EXP(C3964))*(LOG(ABS(D3964))-TAN(E3964))))</f>
        <v>48.8602283750591</v>
      </c>
      <c r="G3964" s="0" t="n">
        <v>48.8602283750591</v>
      </c>
    </row>
    <row r="3965" customFormat="false" ht="13.8" hidden="false" customHeight="false" outlineLevel="0" collapsed="false">
      <c r="A3965" s="0" t="n">
        <f aca="true">-50+RAND()*(50--50)</f>
        <v>-14.0335413481206</v>
      </c>
      <c r="B3965" s="0" t="n">
        <v>10.2142513908577</v>
      </c>
      <c r="C3965" s="0" t="n">
        <v>28.6438412009586</v>
      </c>
      <c r="D3965" s="0" t="n">
        <v>12.598878333087</v>
      </c>
      <c r="E3965" s="0" t="n">
        <v>16.8882303757132</v>
      </c>
      <c r="F3965" s="0" t="n">
        <f aca="false">12-(6*((TAN(B3965)/EXP(C3965))*(LOG(ABS(D3965))-TAN(E3965))))</f>
        <v>12.0000000000029</v>
      </c>
      <c r="G3965" s="0" t="n">
        <v>12.0000000000029</v>
      </c>
    </row>
    <row r="3966" customFormat="false" ht="13.8" hidden="false" customHeight="false" outlineLevel="0" collapsed="false">
      <c r="A3966" s="0" t="n">
        <f aca="true">-50+RAND()*(50--50)</f>
        <v>12.4086288976177</v>
      </c>
      <c r="B3966" s="0" t="n">
        <v>0.393346917614011</v>
      </c>
      <c r="C3966" s="0" t="n">
        <v>8.71382449027372</v>
      </c>
      <c r="D3966" s="0" t="n">
        <v>20.1462629144713</v>
      </c>
      <c r="E3966" s="0" t="n">
        <v>-6.67037070514439</v>
      </c>
      <c r="F3966" s="0" t="n">
        <f aca="false">12-(6*((TAN(B3966)/EXP(C3966))*(LOG(ABS(D3966))-TAN(E3966))))</f>
        <v>11.999299675496</v>
      </c>
      <c r="G3966" s="0" t="n">
        <v>11.999299675496</v>
      </c>
    </row>
    <row r="3967" customFormat="false" ht="13.8" hidden="false" customHeight="false" outlineLevel="0" collapsed="false">
      <c r="A3967" s="0" t="n">
        <f aca="true">-50+RAND()*(50--50)</f>
        <v>16.8640462435493</v>
      </c>
      <c r="B3967" s="0" t="n">
        <v>27.4066285838116</v>
      </c>
      <c r="C3967" s="0" t="n">
        <v>34.2426979526118</v>
      </c>
      <c r="D3967" s="0" t="n">
        <v>-47.1640265069691</v>
      </c>
      <c r="E3967" s="0" t="n">
        <v>29.8409359044634</v>
      </c>
      <c r="F3967" s="0" t="n">
        <f aca="false">12-(6*((TAN(B3967)/EXP(C3967))*(LOG(ABS(D3967))-TAN(E3967))))</f>
        <v>11.9999999999977</v>
      </c>
      <c r="G3967" s="0" t="n">
        <v>11.9999999999977</v>
      </c>
    </row>
    <row r="3968" customFormat="false" ht="13.8" hidden="false" customHeight="false" outlineLevel="0" collapsed="false">
      <c r="A3968" s="0" t="n">
        <f aca="true">-50+RAND()*(50--50)</f>
        <v>-26.2202256726583</v>
      </c>
      <c r="B3968" s="0" t="n">
        <v>-5.36648969258314</v>
      </c>
      <c r="C3968" s="0" t="n">
        <v>-37.1778224098058</v>
      </c>
      <c r="D3968" s="0" t="n">
        <v>22.6748508398355</v>
      </c>
      <c r="E3968" s="0" t="n">
        <v>39.2273774094896</v>
      </c>
      <c r="F3968" s="0" t="n">
        <f aca="false">12-(6*((TAN(B3968)/EXP(C3968))*(LOG(ABS(D3968))-TAN(E3968))))</f>
        <v>2.42594874132095E+018</v>
      </c>
      <c r="G3968" s="0" t="n">
        <v>2.42594874132095E+018</v>
      </c>
    </row>
    <row r="3969" customFormat="false" ht="13.8" hidden="false" customHeight="false" outlineLevel="0" collapsed="false">
      <c r="A3969" s="0" t="n">
        <f aca="true">-50+RAND()*(50--50)</f>
        <v>-13.2132740715614</v>
      </c>
      <c r="B3969" s="0" t="n">
        <v>-19.0610146909072</v>
      </c>
      <c r="C3969" s="0" t="n">
        <v>46.0211358736735</v>
      </c>
      <c r="D3969" s="0" t="n">
        <v>43.9973813348432</v>
      </c>
      <c r="E3969" s="0" t="n">
        <v>-17.0289702054316</v>
      </c>
      <c r="F3969" s="0" t="n">
        <f aca="false">12-(6*((TAN(B3969)/EXP(C3969))*(LOG(ABS(D3969))-TAN(E3969))))</f>
        <v>12</v>
      </c>
      <c r="G3969" s="0" t="n">
        <v>12</v>
      </c>
    </row>
    <row r="3970" customFormat="false" ht="13.8" hidden="false" customHeight="false" outlineLevel="0" collapsed="false">
      <c r="A3970" s="0" t="n">
        <f aca="true">-50+RAND()*(50--50)</f>
        <v>16.1348034629068</v>
      </c>
      <c r="B3970" s="0" t="n">
        <v>-32.9200061786532</v>
      </c>
      <c r="C3970" s="0" t="n">
        <v>-11.9163684371031</v>
      </c>
      <c r="D3970" s="0" t="n">
        <v>-34.2029056593755</v>
      </c>
      <c r="E3970" s="0" t="n">
        <v>47.8144137197601</v>
      </c>
      <c r="F3970" s="0" t="n">
        <f aca="false">12-(6*((TAN(B3970)/EXP(C3970))*(LOG(ABS(D3970))-TAN(E3970))))</f>
        <v>9515332.67646844</v>
      </c>
      <c r="G3970" s="0" t="n">
        <v>9515332.67646844</v>
      </c>
    </row>
    <row r="3971" customFormat="false" ht="13.8" hidden="false" customHeight="false" outlineLevel="0" collapsed="false">
      <c r="A3971" s="0" t="n">
        <f aca="true">-50+RAND()*(50--50)</f>
        <v>11.719276874201</v>
      </c>
      <c r="B3971" s="0" t="n">
        <v>-45.5716556535344</v>
      </c>
      <c r="C3971" s="0" t="n">
        <v>-27.6280713102647</v>
      </c>
      <c r="D3971" s="0" t="n">
        <v>-7.18425818405689</v>
      </c>
      <c r="E3971" s="0" t="n">
        <v>-48.8752116390035</v>
      </c>
      <c r="F3971" s="0" t="n">
        <f aca="false">12-(6*((TAN(B3971)/EXP(C3971))*(LOG(ABS(D3971))-TAN(E3971))))</f>
        <v>1489658220534740</v>
      </c>
      <c r="G3971" s="0" t="n">
        <v>1489658220534740</v>
      </c>
    </row>
    <row r="3972" customFormat="false" ht="13.8" hidden="false" customHeight="false" outlineLevel="0" collapsed="false">
      <c r="A3972" s="0" t="n">
        <f aca="true">-50+RAND()*(50--50)</f>
        <v>-5.21144630805018</v>
      </c>
      <c r="B3972" s="0" t="n">
        <v>29.2101895070529</v>
      </c>
      <c r="C3972" s="0" t="n">
        <v>19.6074533367038</v>
      </c>
      <c r="D3972" s="0" t="n">
        <v>34.7234912492795</v>
      </c>
      <c r="E3972" s="0" t="n">
        <v>-40.3475596289613</v>
      </c>
      <c r="F3972" s="0" t="n">
        <f aca="false">12-(6*((TAN(B3972)/EXP(C3972))*(LOG(ABS(D3972))-TAN(E3972))))</f>
        <v>11.9999999750639</v>
      </c>
      <c r="G3972" s="0" t="n">
        <v>11.9999999750639</v>
      </c>
    </row>
    <row r="3973" customFormat="false" ht="13.8" hidden="false" customHeight="false" outlineLevel="0" collapsed="false">
      <c r="A3973" s="0" t="n">
        <f aca="true">-50+RAND()*(50--50)</f>
        <v>-9.56312150190433</v>
      </c>
      <c r="B3973" s="0" t="n">
        <v>-8.32249738746815</v>
      </c>
      <c r="C3973" s="0" t="n">
        <v>-19.3147160201158</v>
      </c>
      <c r="D3973" s="0" t="n">
        <v>-35.8356439939796</v>
      </c>
      <c r="E3973" s="0" t="n">
        <v>-19.3828995823738</v>
      </c>
      <c r="F3973" s="0" t="n">
        <f aca="false">12-(6*((TAN(B3973)/EXP(C3973))*(LOG(ABS(D3973))-TAN(E3973))))</f>
        <v>-6216738297.07667</v>
      </c>
      <c r="G3973" s="0" t="n">
        <v>-6216738297.07667</v>
      </c>
    </row>
    <row r="3974" customFormat="false" ht="13.8" hidden="false" customHeight="false" outlineLevel="0" collapsed="false">
      <c r="A3974" s="0" t="n">
        <f aca="true">-50+RAND()*(50--50)</f>
        <v>21.1489454745304</v>
      </c>
      <c r="B3974" s="0" t="n">
        <v>-23.8166625600234</v>
      </c>
      <c r="C3974" s="0" t="n">
        <v>25.1589850780808</v>
      </c>
      <c r="D3974" s="0" t="n">
        <v>19.4508283827656</v>
      </c>
      <c r="E3974" s="0" t="n">
        <v>-12.9152261617348</v>
      </c>
      <c r="F3974" s="0" t="n">
        <f aca="false">12-(6*((TAN(B3974)/EXP(C3974))*(LOG(ABS(D3974))-TAN(E3974))))</f>
        <v>11.9999999995488</v>
      </c>
      <c r="G3974" s="0" t="n">
        <v>11.9999999995488</v>
      </c>
    </row>
    <row r="3975" customFormat="false" ht="13.8" hidden="false" customHeight="false" outlineLevel="0" collapsed="false">
      <c r="A3975" s="0" t="n">
        <f aca="true">-50+RAND()*(50--50)</f>
        <v>18.2065438323141</v>
      </c>
      <c r="B3975" s="0" t="n">
        <v>-2.8136031642769</v>
      </c>
      <c r="C3975" s="0" t="n">
        <v>-10.3644103168757</v>
      </c>
      <c r="D3975" s="0" t="n">
        <v>7.14684139930453</v>
      </c>
      <c r="E3975" s="0" t="n">
        <v>22.1569312057498</v>
      </c>
      <c r="F3975" s="0" t="n">
        <f aca="false">12-(6*((TAN(B3975)/EXP(C3975))*(LOG(ABS(D3975))-TAN(E3975))))</f>
        <v>-44453.3349858388</v>
      </c>
      <c r="G3975" s="0" t="n">
        <v>-44453.3349858388</v>
      </c>
    </row>
    <row r="3976" customFormat="false" ht="13.8" hidden="false" customHeight="false" outlineLevel="0" collapsed="false">
      <c r="A3976" s="0" t="n">
        <f aca="true">-50+RAND()*(50--50)</f>
        <v>-4.82781652000757</v>
      </c>
      <c r="B3976" s="0" t="n">
        <v>31.2501762097549</v>
      </c>
      <c r="C3976" s="0" t="n">
        <v>-32.4540803033339</v>
      </c>
      <c r="D3976" s="0" t="n">
        <v>-7.84159123879946</v>
      </c>
      <c r="E3976" s="0" t="n">
        <v>-7.91915211961354</v>
      </c>
      <c r="F3976" s="0" t="n">
        <f aca="false">12-(6*((TAN(B3976)/EXP(C3976))*(LOG(ABS(D3976))-TAN(E3976))))</f>
        <v>-1800734548130360</v>
      </c>
      <c r="G3976" s="0" t="n">
        <v>-1800734548130360</v>
      </c>
    </row>
    <row r="3977" customFormat="false" ht="13.8" hidden="false" customHeight="false" outlineLevel="0" collapsed="false">
      <c r="A3977" s="0" t="n">
        <f aca="true">-50+RAND()*(50--50)</f>
        <v>-32.047865142618</v>
      </c>
      <c r="B3977" s="0" t="n">
        <v>10.343377608509</v>
      </c>
      <c r="C3977" s="0" t="n">
        <v>-12.0799166009491</v>
      </c>
      <c r="D3977" s="0" t="n">
        <v>-37.4730361298261</v>
      </c>
      <c r="E3977" s="0" t="n">
        <v>-34.0134806888846</v>
      </c>
      <c r="F3977" s="0" t="n">
        <f aca="false">12-(6*((TAN(B3977)/EXP(C3977))*(LOG(ABS(D3977))-TAN(E3977))))</f>
        <v>-1341859.76366165</v>
      </c>
      <c r="G3977" s="0" t="n">
        <v>-1341859.76366165</v>
      </c>
    </row>
    <row r="3978" customFormat="false" ht="13.8" hidden="false" customHeight="false" outlineLevel="0" collapsed="false">
      <c r="A3978" s="0" t="n">
        <f aca="true">-50+RAND()*(50--50)</f>
        <v>36.6882560025156</v>
      </c>
      <c r="B3978" s="0" t="n">
        <v>18.809727670377</v>
      </c>
      <c r="C3978" s="0" t="n">
        <v>-40.712875502</v>
      </c>
      <c r="D3978" s="0" t="n">
        <v>-13.8003881795076</v>
      </c>
      <c r="E3978" s="0" t="n">
        <v>45.8920756835038</v>
      </c>
      <c r="F3978" s="0" t="n">
        <f aca="false">12-(6*((TAN(B3978)/EXP(C3978))*(LOG(ABS(D3978))-TAN(E3978))))</f>
        <v>4.56456053661482E+017</v>
      </c>
      <c r="G3978" s="0" t="n">
        <v>4.56456053661482E+017</v>
      </c>
    </row>
    <row r="3979" customFormat="false" ht="13.8" hidden="false" customHeight="false" outlineLevel="0" collapsed="false">
      <c r="A3979" s="0" t="n">
        <f aca="true">-50+RAND()*(50--50)</f>
        <v>37.8218041923911</v>
      </c>
      <c r="B3979" s="0" t="n">
        <v>-22.5284768536448</v>
      </c>
      <c r="C3979" s="0" t="n">
        <v>-19.974383083484</v>
      </c>
      <c r="D3979" s="0" t="n">
        <v>2.27108356834221</v>
      </c>
      <c r="E3979" s="0" t="n">
        <v>15.6244838188312</v>
      </c>
      <c r="F3979" s="0" t="n">
        <f aca="false">12-(6*((TAN(B3979)/EXP(C3979))*(LOG(ABS(D3979))-TAN(E3979))))</f>
        <v>743669051.305217</v>
      </c>
      <c r="G3979" s="0" t="n">
        <v>743669051.305217</v>
      </c>
    </row>
    <row r="3980" customFormat="false" ht="13.8" hidden="false" customHeight="false" outlineLevel="0" collapsed="false">
      <c r="A3980" s="0" t="n">
        <f aca="true">-50+RAND()*(50--50)</f>
        <v>-42.5587150050595</v>
      </c>
      <c r="B3980" s="0" t="n">
        <v>-0.907711741597176</v>
      </c>
      <c r="C3980" s="0" t="n">
        <v>25.9396115697408</v>
      </c>
      <c r="D3980" s="0" t="n">
        <v>32.0497372731672</v>
      </c>
      <c r="E3980" s="0" t="n">
        <v>12.555841516266</v>
      </c>
      <c r="F3980" s="0" t="n">
        <f aca="false">12-(6*((TAN(B3980)/EXP(C3980))*(LOG(ABS(D3980))-TAN(E3980))))</f>
        <v>12.0000000000632</v>
      </c>
      <c r="G3980" s="0" t="n">
        <v>12.0000000000632</v>
      </c>
    </row>
    <row r="3981" customFormat="false" ht="13.8" hidden="false" customHeight="false" outlineLevel="0" collapsed="false">
      <c r="A3981" s="0" t="n">
        <f aca="true">-50+RAND()*(50--50)</f>
        <v>-12.2797001639668</v>
      </c>
      <c r="B3981" s="0" t="n">
        <v>-25.0681591247679</v>
      </c>
      <c r="C3981" s="0" t="n">
        <v>-4.94234558402825</v>
      </c>
      <c r="D3981" s="0" t="n">
        <v>-40.9949603069928</v>
      </c>
      <c r="E3981" s="0" t="n">
        <v>-8.45364857509458</v>
      </c>
      <c r="F3981" s="0" t="n">
        <f aca="false">12-(6*((TAN(B3981)/EXP(C3981))*(LOG(ABS(D3981))-TAN(E3981))))</f>
        <v>3.84616952867521</v>
      </c>
      <c r="G3981" s="0" t="n">
        <v>3.84616952867521</v>
      </c>
    </row>
    <row r="3982" customFormat="false" ht="13.8" hidden="false" customHeight="false" outlineLevel="0" collapsed="false">
      <c r="A3982" s="0" t="n">
        <f aca="true">-50+RAND()*(50--50)</f>
        <v>6.5730855937304</v>
      </c>
      <c r="B3982" s="0" t="n">
        <v>32.5370831869853</v>
      </c>
      <c r="C3982" s="0" t="n">
        <v>-41.6693494467629</v>
      </c>
      <c r="D3982" s="0" t="n">
        <v>-11.1424517231689</v>
      </c>
      <c r="E3982" s="0" t="n">
        <v>21.8697139031852</v>
      </c>
      <c r="F3982" s="0" t="n">
        <f aca="false">12-(6*((TAN(B3982)/EXP(C3982))*(LOG(ABS(D3982))-TAN(E3982))))</f>
        <v>-1.81611442905623E+019</v>
      </c>
      <c r="G3982" s="0" t="n">
        <v>-1.81611442905623E+019</v>
      </c>
    </row>
    <row r="3983" customFormat="false" ht="13.8" hidden="false" customHeight="false" outlineLevel="0" collapsed="false">
      <c r="A3983" s="0" t="n">
        <f aca="true">-50+RAND()*(50--50)</f>
        <v>-34.231004295604</v>
      </c>
      <c r="B3983" s="0" t="n">
        <v>42.0064273423643</v>
      </c>
      <c r="C3983" s="0" t="n">
        <v>47.5328655602568</v>
      </c>
      <c r="D3983" s="0" t="n">
        <v>29.7876081216502</v>
      </c>
      <c r="E3983" s="0" t="n">
        <v>40.9031737945274</v>
      </c>
      <c r="F3983" s="0" t="n">
        <f aca="false">12-(6*((TAN(B3983)/EXP(C3983))*(LOG(ABS(D3983))-TAN(E3983))))</f>
        <v>12</v>
      </c>
      <c r="G3983" s="0" t="n">
        <v>12</v>
      </c>
    </row>
    <row r="3984" customFormat="false" ht="13.8" hidden="false" customHeight="false" outlineLevel="0" collapsed="false">
      <c r="A3984" s="0" t="n">
        <f aca="true">-50+RAND()*(50--50)</f>
        <v>17.3654519724899</v>
      </c>
      <c r="B3984" s="0" t="n">
        <v>-8.26831849552217</v>
      </c>
      <c r="C3984" s="0" t="n">
        <v>-13.5664297566126</v>
      </c>
      <c r="D3984" s="0" t="n">
        <v>17.8856496702038</v>
      </c>
      <c r="E3984" s="0" t="n">
        <v>36.7386348379329</v>
      </c>
      <c r="F3984" s="0" t="n">
        <f aca="false">12-(6*((TAN(B3984)/EXP(C3984))*(LOG(ABS(D3984))-TAN(E3984))))</f>
        <v>-28525536.3598203</v>
      </c>
      <c r="G3984" s="0" t="n">
        <v>-28525536.3598203</v>
      </c>
    </row>
    <row r="3985" customFormat="false" ht="13.8" hidden="false" customHeight="false" outlineLevel="0" collapsed="false">
      <c r="A3985" s="0" t="n">
        <f aca="true">-50+RAND()*(50--50)</f>
        <v>29.0776872910996</v>
      </c>
      <c r="B3985" s="0" t="n">
        <v>-26.3114106903049</v>
      </c>
      <c r="C3985" s="0" t="n">
        <v>-38.3505325485252</v>
      </c>
      <c r="D3985" s="0" t="n">
        <v>-36.912189967259</v>
      </c>
      <c r="E3985" s="0" t="n">
        <v>21.34297063785</v>
      </c>
      <c r="F3985" s="0" t="n">
        <f aca="false">12-(6*((TAN(B3985)/EXP(C3985))*(LOG(ABS(D3985))-TAN(E3985))))</f>
        <v>1.52540453015374E+018</v>
      </c>
      <c r="G3985" s="0" t="n">
        <v>1.52540453015374E+018</v>
      </c>
    </row>
    <row r="3986" customFormat="false" ht="13.8" hidden="false" customHeight="false" outlineLevel="0" collapsed="false">
      <c r="A3986" s="0" t="n">
        <f aca="true">-50+RAND()*(50--50)</f>
        <v>-28.4057006834064</v>
      </c>
      <c r="B3986" s="0" t="n">
        <v>33.0027498610003</v>
      </c>
      <c r="C3986" s="0" t="n">
        <v>-49.3827112328255</v>
      </c>
      <c r="D3986" s="0" t="n">
        <v>-41.8502839252819</v>
      </c>
      <c r="E3986" s="0" t="n">
        <v>-16.3923335196693</v>
      </c>
      <c r="F3986" s="0" t="n">
        <f aca="false">12-(6*((TAN(B3986)/EXP(C3986))*(LOG(ABS(D3986))-TAN(E3986))))</f>
        <v>2.55191215695462E+024</v>
      </c>
      <c r="G3986" s="0" t="n">
        <v>2.55191215695462E+024</v>
      </c>
    </row>
    <row r="3987" customFormat="false" ht="13.8" hidden="false" customHeight="false" outlineLevel="0" collapsed="false">
      <c r="A3987" s="0" t="n">
        <f aca="true">-50+RAND()*(50--50)</f>
        <v>-9.17333616645709</v>
      </c>
      <c r="B3987" s="0" t="n">
        <v>-19.491930476338</v>
      </c>
      <c r="C3987" s="0" t="n">
        <v>23.6128901693931</v>
      </c>
      <c r="D3987" s="0" t="n">
        <v>5.08421450568055</v>
      </c>
      <c r="E3987" s="0" t="n">
        <v>48.0624512530211</v>
      </c>
      <c r="F3987" s="0" t="n">
        <f aca="false">12-(6*((TAN(B3987)/EXP(C3987))*(LOG(ABS(D3987))-TAN(E3987))))</f>
        <v>11.9999999998355</v>
      </c>
      <c r="G3987" s="0" t="n">
        <v>11.9999999998355</v>
      </c>
    </row>
    <row r="3988" customFormat="false" ht="13.8" hidden="false" customHeight="false" outlineLevel="0" collapsed="false">
      <c r="A3988" s="0" t="n">
        <f aca="true">-50+RAND()*(50--50)</f>
        <v>-31.4056052801116</v>
      </c>
      <c r="B3988" s="0" t="n">
        <v>-33.3205043596749</v>
      </c>
      <c r="C3988" s="0" t="n">
        <v>17.3775844297541</v>
      </c>
      <c r="D3988" s="0" t="n">
        <v>34.5256802873573</v>
      </c>
      <c r="E3988" s="0" t="n">
        <v>-21.2903877400201</v>
      </c>
      <c r="F3988" s="0" t="n">
        <f aca="false">12-(6*((TAN(B3988)/EXP(C3988))*(LOG(ABS(D3988))-TAN(E3988))))</f>
        <v>11.9999996589297</v>
      </c>
      <c r="G3988" s="0" t="n">
        <v>11.9999996589297</v>
      </c>
    </row>
    <row r="3989" customFormat="false" ht="13.8" hidden="false" customHeight="false" outlineLevel="0" collapsed="false">
      <c r="A3989" s="0" t="n">
        <f aca="true">-50+RAND()*(50--50)</f>
        <v>-11.7290276531332</v>
      </c>
      <c r="B3989" s="0" t="n">
        <v>11.4374871765045</v>
      </c>
      <c r="C3989" s="0" t="n">
        <v>-7.4525627984951</v>
      </c>
      <c r="D3989" s="0" t="n">
        <v>-11.3275209105808</v>
      </c>
      <c r="E3989" s="0" t="n">
        <v>44.4508991696649</v>
      </c>
      <c r="F3989" s="0" t="n">
        <f aca="false">12-(6*((TAN(B3989)/EXP(C3989))*(LOG(ABS(D3989))-TAN(E3989))))</f>
        <v>11993.4550393739</v>
      </c>
      <c r="G3989" s="0" t="n">
        <v>11993.4550393739</v>
      </c>
    </row>
    <row r="3990" customFormat="false" ht="13.8" hidden="false" customHeight="false" outlineLevel="0" collapsed="false">
      <c r="A3990" s="0" t="n">
        <f aca="true">-50+RAND()*(50--50)</f>
        <v>-15.0927202985199</v>
      </c>
      <c r="B3990" s="0" t="n">
        <v>35.6524722760147</v>
      </c>
      <c r="C3990" s="0" t="n">
        <v>-11.7017183098545</v>
      </c>
      <c r="D3990" s="0" t="n">
        <v>-36.5796087571178</v>
      </c>
      <c r="E3990" s="0" t="n">
        <v>48.1122014605292</v>
      </c>
      <c r="F3990" s="0" t="n">
        <f aca="false">12-(6*((TAN(B3990)/EXP(C3990))*(LOG(ABS(D3990))-TAN(E3990))))</f>
        <v>-63486.6852842793</v>
      </c>
      <c r="G3990" s="0" t="n">
        <v>-63486.6852842793</v>
      </c>
    </row>
    <row r="3991" customFormat="false" ht="13.8" hidden="false" customHeight="false" outlineLevel="0" collapsed="false">
      <c r="A3991" s="0" t="n">
        <f aca="true">-50+RAND()*(50--50)</f>
        <v>-28.0324052339639</v>
      </c>
      <c r="B3991" s="0" t="n">
        <v>21.1069244839</v>
      </c>
      <c r="C3991" s="0" t="n">
        <v>-7.75785117695239</v>
      </c>
      <c r="D3991" s="0" t="n">
        <v>-23.2182654920568</v>
      </c>
      <c r="E3991" s="0" t="n">
        <v>-3.87693436504622</v>
      </c>
      <c r="F3991" s="0" t="n">
        <f aca="false">12-(6*((TAN(B3991)/EXP(C3991))*(LOG(ABS(D3991))-TAN(E3991))))</f>
        <v>38903.2298514138</v>
      </c>
      <c r="G3991" s="0" t="n">
        <v>38903.2298514138</v>
      </c>
    </row>
    <row r="3992" customFormat="false" ht="13.8" hidden="false" customHeight="false" outlineLevel="0" collapsed="false">
      <c r="A3992" s="0" t="n">
        <f aca="true">-50+RAND()*(50--50)</f>
        <v>-35.0667379264296</v>
      </c>
      <c r="B3992" s="0" t="n">
        <v>46.1231809616628</v>
      </c>
      <c r="C3992" s="0" t="n">
        <v>17.7327057487866</v>
      </c>
      <c r="D3992" s="0" t="n">
        <v>-5.57672145518956</v>
      </c>
      <c r="E3992" s="0" t="n">
        <v>15.5276634347801</v>
      </c>
      <c r="F3992" s="0" t="n">
        <f aca="false">12-(6*((TAN(B3992)/EXP(C3992))*(LOG(ABS(D3992))-TAN(E3992))))</f>
        <v>12.0000001729301</v>
      </c>
      <c r="G3992" s="0" t="n">
        <v>12.0000001729301</v>
      </c>
    </row>
    <row r="3993" customFormat="false" ht="13.8" hidden="false" customHeight="false" outlineLevel="0" collapsed="false">
      <c r="A3993" s="0" t="n">
        <f aca="true">-50+RAND()*(50--50)</f>
        <v>10.5883577868969</v>
      </c>
      <c r="B3993" s="0" t="n">
        <v>3.30368711369603</v>
      </c>
      <c r="C3993" s="0" t="n">
        <v>-36.0418843556667</v>
      </c>
      <c r="D3993" s="0" t="n">
        <v>48.7176415397948</v>
      </c>
      <c r="E3993" s="0" t="n">
        <v>-35.0811282944257</v>
      </c>
      <c r="F3993" s="0" t="n">
        <f aca="false">12-(6*((TAN(B3993)/EXP(C3993))*(LOG(ABS(D3993))-TAN(E3993))))</f>
        <v>-9991159652702880</v>
      </c>
      <c r="G3993" s="0" t="n">
        <v>-9991159652702880</v>
      </c>
    </row>
    <row r="3994" customFormat="false" ht="13.8" hidden="false" customHeight="false" outlineLevel="0" collapsed="false">
      <c r="A3994" s="0" t="n">
        <f aca="true">-50+RAND()*(50--50)</f>
        <v>40.8440384497723</v>
      </c>
      <c r="B3994" s="0" t="n">
        <v>45.7302828350385</v>
      </c>
      <c r="C3994" s="0" t="n">
        <v>17.5722178899752</v>
      </c>
      <c r="D3994" s="0" t="n">
        <v>-44.0894912813467</v>
      </c>
      <c r="E3994" s="0" t="n">
        <v>27.2932150478979</v>
      </c>
      <c r="F3994" s="0" t="n">
        <f aca="false">12-(6*((TAN(B3994)/EXP(C3994))*(LOG(ABS(D3994))-TAN(E3994))))</f>
        <v>12.0000024569478</v>
      </c>
      <c r="G3994" s="0" t="n">
        <v>12.0000024569478</v>
      </c>
    </row>
    <row r="3995" customFormat="false" ht="13.8" hidden="false" customHeight="false" outlineLevel="0" collapsed="false">
      <c r="A3995" s="0" t="n">
        <f aca="true">-50+RAND()*(50--50)</f>
        <v>-16.643099509373</v>
      </c>
      <c r="B3995" s="0" t="n">
        <v>33.019786532299</v>
      </c>
      <c r="C3995" s="0" t="n">
        <v>-31.3843029007529</v>
      </c>
      <c r="D3995" s="0" t="n">
        <v>38.139310498022</v>
      </c>
      <c r="E3995" s="0" t="n">
        <v>-14.0139438736414</v>
      </c>
      <c r="F3995" s="0" t="n">
        <f aca="false">12-(6*((TAN(B3995)/EXP(C3995))*(LOG(ABS(D3995))-TAN(E3995))))</f>
        <v>74722544882628300</v>
      </c>
      <c r="G3995" s="0" t="n">
        <v>74722544882628300</v>
      </c>
    </row>
    <row r="3996" customFormat="false" ht="13.8" hidden="false" customHeight="false" outlineLevel="0" collapsed="false">
      <c r="A3996" s="0" t="n">
        <f aca="true">-50+RAND()*(50--50)</f>
        <v>4.69753328434318</v>
      </c>
      <c r="B3996" s="0" t="n">
        <v>4.87683157420988</v>
      </c>
      <c r="C3996" s="0" t="n">
        <v>10.5922011117721</v>
      </c>
      <c r="D3996" s="0" t="n">
        <v>20.0940489420191</v>
      </c>
      <c r="E3996" s="0" t="n">
        <v>36.0892417403435</v>
      </c>
      <c r="F3996" s="0" t="n">
        <f aca="false">12-(6*((TAN(B3996)/EXP(C3996))*(LOG(ABS(D3996))-TAN(E3996))))</f>
        <v>11.977958085039</v>
      </c>
      <c r="G3996" s="0" t="n">
        <v>11.977958085039</v>
      </c>
    </row>
    <row r="3997" customFormat="false" ht="13.8" hidden="false" customHeight="false" outlineLevel="0" collapsed="false">
      <c r="A3997" s="0" t="n">
        <f aca="true">-50+RAND()*(50--50)</f>
        <v>-48.3173346883401</v>
      </c>
      <c r="B3997" s="0" t="n">
        <v>-18.2606481603926</v>
      </c>
      <c r="C3997" s="0" t="n">
        <v>4.38325019079215</v>
      </c>
      <c r="D3997" s="0" t="n">
        <v>39.3437647445246</v>
      </c>
      <c r="E3997" s="0" t="n">
        <v>-44.6533349479787</v>
      </c>
      <c r="F3997" s="0" t="n">
        <f aca="false">12-(6*((TAN(B3997)/EXP(C3997))*(LOG(ABS(D3997))-TAN(E3997))))</f>
        <v>11.8804709203678</v>
      </c>
      <c r="G3997" s="0" t="n">
        <v>11.8804709203678</v>
      </c>
    </row>
    <row r="3998" customFormat="false" ht="13.8" hidden="false" customHeight="false" outlineLevel="0" collapsed="false">
      <c r="A3998" s="0" t="n">
        <f aca="true">-50+RAND()*(50--50)</f>
        <v>-3.6323684391869</v>
      </c>
      <c r="B3998" s="0" t="n">
        <v>32.2591217626243</v>
      </c>
      <c r="C3998" s="0" t="n">
        <v>3.71427007598488</v>
      </c>
      <c r="D3998" s="0" t="n">
        <v>-41.9710486002756</v>
      </c>
      <c r="E3998" s="0" t="n">
        <v>-6.81284206600581</v>
      </c>
      <c r="F3998" s="0" t="n">
        <f aca="false">12-(6*((TAN(B3998)/EXP(C3998))*(LOG(ABS(D3998))-TAN(E3998))))</f>
        <v>11.6373754467184</v>
      </c>
      <c r="G3998" s="0" t="n">
        <v>11.6373754467184</v>
      </c>
    </row>
    <row r="3999" customFormat="false" ht="13.8" hidden="false" customHeight="false" outlineLevel="0" collapsed="false">
      <c r="A3999" s="0" t="n">
        <f aca="true">-50+RAND()*(50--50)</f>
        <v>-12.7295732343001</v>
      </c>
      <c r="B3999" s="0" t="n">
        <v>-18.3092232631797</v>
      </c>
      <c r="C3999" s="0" t="n">
        <v>40.2695723481391</v>
      </c>
      <c r="D3999" s="0" t="n">
        <v>-30.9155292547646</v>
      </c>
      <c r="E3999" s="0" t="n">
        <v>44.7322622089454</v>
      </c>
      <c r="F3999" s="0" t="n">
        <f aca="false">12-(6*((TAN(B3999)/EXP(C3999))*(LOG(ABS(D3999))-TAN(E3999))))</f>
        <v>12</v>
      </c>
      <c r="G3999" s="0" t="n">
        <v>12</v>
      </c>
    </row>
    <row r="4000" customFormat="false" ht="13.8" hidden="false" customHeight="false" outlineLevel="0" collapsed="false">
      <c r="A4000" s="0" t="n">
        <f aca="true">-50+RAND()*(50--50)</f>
        <v>-29.4024277868008</v>
      </c>
      <c r="B4000" s="0" t="n">
        <v>34.9430959469138</v>
      </c>
      <c r="C4000" s="0" t="n">
        <v>44.6146685652346</v>
      </c>
      <c r="D4000" s="0" t="n">
        <v>-43.5501750182982</v>
      </c>
      <c r="E4000" s="0" t="n">
        <v>-1.18441526217588</v>
      </c>
      <c r="F4000" s="0" t="n">
        <f aca="false">12-(6*((TAN(B4000)/EXP(C4000))*(LOG(ABS(D4000))-TAN(E4000))))</f>
        <v>12</v>
      </c>
      <c r="G4000" s="0" t="n">
        <v>12</v>
      </c>
    </row>
    <row r="4001" customFormat="false" ht="13.8" hidden="false" customHeight="false" outlineLevel="0" collapsed="false">
      <c r="A4001" s="0" t="n">
        <f aca="true">-50+RAND()*(50--50)</f>
        <v>-3.37273010306318</v>
      </c>
      <c r="B4001" s="0" t="n">
        <v>-8.83272758899685</v>
      </c>
      <c r="C4001" s="0" t="n">
        <v>33.8803790605401</v>
      </c>
      <c r="D4001" s="0" t="n">
        <v>41.8261832645982</v>
      </c>
      <c r="E4001" s="0" t="n">
        <v>-33.6731446572034</v>
      </c>
      <c r="F4001" s="0" t="n">
        <f aca="false">12-(6*((TAN(B4001)/EXP(C4001))*(LOG(ABS(D4001))-TAN(E4001))))</f>
        <v>12</v>
      </c>
      <c r="G4001" s="0" t="n">
        <v>12</v>
      </c>
    </row>
    <row r="4002" customFormat="false" ht="13.8" hidden="false" customHeight="false" outlineLevel="0" collapsed="false">
      <c r="A4002" s="0" t="n">
        <f aca="true">-50+RAND()*(50--50)</f>
        <v>18.827934945707</v>
      </c>
      <c r="B4002" s="0" t="n">
        <v>-25.8129594255125</v>
      </c>
      <c r="C4002" s="0" t="n">
        <v>-47.0808070739154</v>
      </c>
      <c r="D4002" s="0" t="n">
        <v>-43.5775684916035</v>
      </c>
      <c r="E4002" s="0" t="n">
        <v>20.0279794767902</v>
      </c>
      <c r="F4002" s="0" t="n">
        <f aca="false">12-(6*((TAN(B4002)/EXP(C4002))*(LOG(ABS(D4002))-TAN(E4002))))</f>
        <v>-1.05576770095664E+021</v>
      </c>
      <c r="G4002" s="0" t="n">
        <v>-1.05576770095664E+021</v>
      </c>
    </row>
    <row r="4003" customFormat="false" ht="13.8" hidden="false" customHeight="false" outlineLevel="0" collapsed="false">
      <c r="A4003" s="0" t="n">
        <f aca="true">-50+RAND()*(50--50)</f>
        <v>13.2366262455389</v>
      </c>
      <c r="B4003" s="0" t="n">
        <v>40.075750403576</v>
      </c>
      <c r="C4003" s="0" t="n">
        <v>-47.2562309555655</v>
      </c>
      <c r="D4003" s="0" t="n">
        <v>27.4357752781711</v>
      </c>
      <c r="E4003" s="0" t="n">
        <v>23.3482681343729</v>
      </c>
      <c r="F4003" s="0" t="n">
        <f aca="false">12-(6*((TAN(B4003)/EXP(C4003))*(LOG(ABS(D4003))-TAN(E4003))))</f>
        <v>-6.08970909011679E+021</v>
      </c>
      <c r="G4003" s="0" t="n">
        <v>-6.08970909011679E+021</v>
      </c>
    </row>
    <row r="4004" customFormat="false" ht="13.8" hidden="false" customHeight="false" outlineLevel="0" collapsed="false">
      <c r="A4004" s="0" t="n">
        <f aca="true">-50+RAND()*(50--50)</f>
        <v>8.51999967181637</v>
      </c>
      <c r="B4004" s="0" t="n">
        <v>33.7083940624096</v>
      </c>
      <c r="C4004" s="0" t="n">
        <v>42.3879868693454</v>
      </c>
      <c r="D4004" s="0" t="n">
        <v>-20.3189578206695</v>
      </c>
      <c r="E4004" s="0" t="n">
        <v>-9.77155785934423</v>
      </c>
      <c r="F4004" s="0" t="n">
        <f aca="false">12-(6*((TAN(B4004)/EXP(C4004))*(LOG(ABS(D4004))-TAN(E4004))))</f>
        <v>12</v>
      </c>
      <c r="G4004" s="0" t="n">
        <v>12</v>
      </c>
    </row>
    <row r="4005" customFormat="false" ht="13.8" hidden="false" customHeight="false" outlineLevel="0" collapsed="false">
      <c r="A4005" s="0" t="n">
        <f aca="true">-50+RAND()*(50--50)</f>
        <v>-45.3864569057456</v>
      </c>
      <c r="B4005" s="0" t="n">
        <v>-1.87424547955785</v>
      </c>
      <c r="C4005" s="0" t="n">
        <v>5.1766381748064</v>
      </c>
      <c r="D4005" s="0" t="n">
        <v>32.7309118932472</v>
      </c>
      <c r="E4005" s="0" t="n">
        <v>-47.1862380415382</v>
      </c>
      <c r="F4005" s="0" t="n">
        <f aca="false">12-(6*((TAN(B4005)/EXP(C4005))*(LOG(ABS(D4005))-TAN(E4005))))</f>
        <v>11.82931550555</v>
      </c>
      <c r="G4005" s="0" t="n">
        <v>11.82931550555</v>
      </c>
    </row>
    <row r="4006" customFormat="false" ht="13.8" hidden="false" customHeight="false" outlineLevel="0" collapsed="false">
      <c r="A4006" s="0" t="n">
        <f aca="true">-50+RAND()*(50--50)</f>
        <v>-44.8639000042161</v>
      </c>
      <c r="B4006" s="0" t="n">
        <v>26.414162288789</v>
      </c>
      <c r="C4006" s="0" t="n">
        <v>28.6130462414081</v>
      </c>
      <c r="D4006" s="0" t="n">
        <v>28.5235894160159</v>
      </c>
      <c r="E4006" s="0" t="n">
        <v>-22.773486385745</v>
      </c>
      <c r="F4006" s="0" t="n">
        <f aca="false">12-(6*((TAN(B4006)/EXP(C4006))*(LOG(ABS(D4006))-TAN(E4006))))</f>
        <v>11.9999999999815</v>
      </c>
      <c r="G4006" s="0" t="n">
        <v>11.9999999999815</v>
      </c>
    </row>
    <row r="4007" customFormat="false" ht="13.8" hidden="false" customHeight="false" outlineLevel="0" collapsed="false">
      <c r="A4007" s="0" t="n">
        <f aca="true">-50+RAND()*(50--50)</f>
        <v>-22.3070440916397</v>
      </c>
      <c r="B4007" s="0" t="n">
        <v>-11.9605884204057</v>
      </c>
      <c r="C4007" s="0" t="n">
        <v>-25.8055685438591</v>
      </c>
      <c r="D4007" s="0" t="n">
        <v>26.8328995780946</v>
      </c>
      <c r="E4007" s="0" t="n">
        <v>-39.1735432638348</v>
      </c>
      <c r="F4007" s="0" t="n">
        <f aca="false">12-(6*((TAN(B4007)/EXP(C4007))*(LOG(ABS(D4007))-TAN(E4007))))</f>
        <v>-7884997535778.73</v>
      </c>
      <c r="G4007" s="0" t="n">
        <v>-7884997535778.73</v>
      </c>
    </row>
    <row r="4008" customFormat="false" ht="13.8" hidden="false" customHeight="false" outlineLevel="0" collapsed="false">
      <c r="A4008" s="0" t="n">
        <f aca="true">-50+RAND()*(50--50)</f>
        <v>-23.2280692958883</v>
      </c>
      <c r="B4008" s="0" t="n">
        <v>-26.4075858528895</v>
      </c>
      <c r="C4008" s="0" t="n">
        <v>-0.83780530228055</v>
      </c>
      <c r="D4008" s="0" t="n">
        <v>-8.9354897060919</v>
      </c>
      <c r="E4008" s="0" t="n">
        <v>13.5781445231153</v>
      </c>
      <c r="F4008" s="0" t="n">
        <f aca="false">12-(6*((TAN(B4008)/EXP(C4008))*(LOG(ABS(D4008))-TAN(E4008))))</f>
        <v>-17.4439608695056</v>
      </c>
      <c r="G4008" s="0" t="n">
        <v>-17.4439608695056</v>
      </c>
    </row>
    <row r="4009" customFormat="false" ht="13.8" hidden="false" customHeight="false" outlineLevel="0" collapsed="false">
      <c r="A4009" s="0" t="n">
        <f aca="true">-50+RAND()*(50--50)</f>
        <v>-43.772834834913</v>
      </c>
      <c r="B4009" s="0" t="n">
        <v>24.3906521261915</v>
      </c>
      <c r="C4009" s="0" t="n">
        <v>44.3695654307225</v>
      </c>
      <c r="D4009" s="0" t="n">
        <v>-4.51100513618731</v>
      </c>
      <c r="E4009" s="0" t="n">
        <v>4.8488338201913</v>
      </c>
      <c r="F4009" s="0" t="n">
        <f aca="false">12-(6*((TAN(B4009)/EXP(C4009))*(LOG(ABS(D4009))-TAN(E4009))))</f>
        <v>12</v>
      </c>
      <c r="G4009" s="0" t="n">
        <v>12</v>
      </c>
    </row>
    <row r="4010" customFormat="false" ht="13.8" hidden="false" customHeight="false" outlineLevel="0" collapsed="false">
      <c r="A4010" s="0" t="n">
        <f aca="true">-50+RAND()*(50--50)</f>
        <v>42.313303100282</v>
      </c>
      <c r="B4010" s="0" t="n">
        <v>13.4802779245412</v>
      </c>
      <c r="C4010" s="0" t="n">
        <v>-23.3976400424181</v>
      </c>
      <c r="D4010" s="0" t="n">
        <v>20.6773546525421</v>
      </c>
      <c r="E4010" s="0" t="n">
        <v>1.41708447391888</v>
      </c>
      <c r="F4010" s="0" t="n">
        <f aca="false">12-(6*((TAN(B4010)/EXP(C4010))*(LOG(ABS(D4010))-TAN(E4010))))</f>
        <v>579903526293.316</v>
      </c>
      <c r="G4010" s="0" t="n">
        <v>579903526293.316</v>
      </c>
    </row>
    <row r="4011" customFormat="false" ht="13.8" hidden="false" customHeight="false" outlineLevel="0" collapsed="false">
      <c r="A4011" s="0" t="n">
        <f aca="true">-50+RAND()*(50--50)</f>
        <v>3.30984628236857</v>
      </c>
      <c r="B4011" s="0" t="n">
        <v>-16.2708127564807</v>
      </c>
      <c r="C4011" s="0" t="n">
        <v>-25.8431541548387</v>
      </c>
      <c r="D4011" s="0" t="n">
        <v>-40.8959716924528</v>
      </c>
      <c r="E4011" s="0" t="n">
        <v>-36.7569669260021</v>
      </c>
      <c r="F4011" s="0" t="n">
        <f aca="false">12-(6*((TAN(B4011)/EXP(C4011))*(LOG(ABS(D4011))-TAN(E4011))))</f>
        <v>149645030149.425</v>
      </c>
      <c r="G4011" s="0" t="n">
        <v>149645030149.425</v>
      </c>
    </row>
    <row r="4012" customFormat="false" ht="13.8" hidden="false" customHeight="false" outlineLevel="0" collapsed="false">
      <c r="A4012" s="0" t="n">
        <f aca="true">-50+RAND()*(50--50)</f>
        <v>-18.4976072997452</v>
      </c>
      <c r="B4012" s="0" t="n">
        <v>1.04034784446557</v>
      </c>
      <c r="C4012" s="0" t="n">
        <v>6.14094510267267</v>
      </c>
      <c r="D4012" s="0" t="n">
        <v>-42.180882886203</v>
      </c>
      <c r="E4012" s="0" t="n">
        <v>6.57528750837274</v>
      </c>
      <c r="F4012" s="0" t="n">
        <f aca="false">12-(6*((TAN(B4012)/EXP(C4012))*(LOG(ABS(D4012))-TAN(E4012))))</f>
        <v>11.9708315564535</v>
      </c>
      <c r="G4012" s="0" t="n">
        <v>11.9708315564535</v>
      </c>
    </row>
    <row r="4013" customFormat="false" ht="13.8" hidden="false" customHeight="false" outlineLevel="0" collapsed="false">
      <c r="A4013" s="0" t="n">
        <f aca="true">-50+RAND()*(50--50)</f>
        <v>47.8345550076259</v>
      </c>
      <c r="B4013" s="0" t="n">
        <v>1.19882406606276</v>
      </c>
      <c r="C4013" s="0" t="n">
        <v>-12.2309420031121</v>
      </c>
      <c r="D4013" s="0" t="n">
        <v>40.1471074008411</v>
      </c>
      <c r="E4013" s="0" t="n">
        <v>-19.3167700397131</v>
      </c>
      <c r="F4013" s="0" t="n">
        <f aca="false">12-(6*((TAN(B4013)/EXP(C4013))*(LOG(ABS(D4013))-TAN(E4013))))</f>
        <v>-6647568.83755115</v>
      </c>
      <c r="G4013" s="0" t="n">
        <v>-6647568.83755115</v>
      </c>
    </row>
    <row r="4014" customFormat="false" ht="13.8" hidden="false" customHeight="false" outlineLevel="0" collapsed="false">
      <c r="A4014" s="0" t="n">
        <f aca="true">-50+RAND()*(50--50)</f>
        <v>28.0939506281579</v>
      </c>
      <c r="B4014" s="0" t="n">
        <v>-49.188448317311</v>
      </c>
      <c r="C4014" s="0" t="n">
        <v>-31.0261957205166</v>
      </c>
      <c r="D4014" s="0" t="n">
        <v>43.3935198514278</v>
      </c>
      <c r="E4014" s="0" t="n">
        <v>1.54231861208687</v>
      </c>
      <c r="F4014" s="0" t="n">
        <f aca="false">12-(6*((TAN(B4014)/EXP(C4014))*(LOG(ABS(D4014))-TAN(E4014))))</f>
        <v>11125556060944900</v>
      </c>
      <c r="G4014" s="0" t="n">
        <v>11125556060944900</v>
      </c>
    </row>
    <row r="4015" customFormat="false" ht="13.8" hidden="false" customHeight="false" outlineLevel="0" collapsed="false">
      <c r="A4015" s="0" t="n">
        <f aca="true">-50+RAND()*(50--50)</f>
        <v>15.3300854817517</v>
      </c>
      <c r="B4015" s="0" t="n">
        <v>19.9633141129835</v>
      </c>
      <c r="C4015" s="0" t="n">
        <v>-18.4026432878514</v>
      </c>
      <c r="D4015" s="0" t="n">
        <v>38.4316399656988</v>
      </c>
      <c r="E4015" s="0" t="n">
        <v>-15.1170845324718</v>
      </c>
      <c r="F4015" s="0" t="n">
        <f aca="false">12-(6*((TAN(B4015)/EXP(C4015))*(LOG(ABS(D4015))-TAN(E4015))))</f>
        <v>-1095063830.95372</v>
      </c>
      <c r="G4015" s="0" t="n">
        <v>-1095063830.95372</v>
      </c>
    </row>
    <row r="4016" customFormat="false" ht="13.8" hidden="false" customHeight="false" outlineLevel="0" collapsed="false">
      <c r="A4016" s="0" t="n">
        <f aca="true">-50+RAND()*(50--50)</f>
        <v>27.7493299885444</v>
      </c>
      <c r="B4016" s="0" t="n">
        <v>48.8816029935091</v>
      </c>
      <c r="C4016" s="0" t="n">
        <v>-5.5784184715949</v>
      </c>
      <c r="D4016" s="0" t="n">
        <v>25.3804123741799</v>
      </c>
      <c r="E4016" s="0" t="n">
        <v>-43.8336291010996</v>
      </c>
      <c r="F4016" s="0" t="n">
        <f aca="false">12-(6*((TAN(B4016)/EXP(C4016))*(LOG(ABS(D4016))-TAN(E4016))))</f>
        <v>10546.8522443019</v>
      </c>
      <c r="G4016" s="0" t="n">
        <v>10546.8522443019</v>
      </c>
    </row>
    <row r="4017" customFormat="false" ht="13.8" hidden="false" customHeight="false" outlineLevel="0" collapsed="false">
      <c r="A4017" s="0" t="n">
        <f aca="true">-50+RAND()*(50--50)</f>
        <v>-1.21429397228999</v>
      </c>
      <c r="B4017" s="0" t="n">
        <v>-17.2335678969397</v>
      </c>
      <c r="C4017" s="0" t="n">
        <v>-2.6949633643477</v>
      </c>
      <c r="D4017" s="0" t="n">
        <v>-26.0132173034065</v>
      </c>
      <c r="E4017" s="0" t="n">
        <v>29.7736118967987</v>
      </c>
      <c r="F4017" s="0" t="n">
        <f aca="false">12-(6*((TAN(B4017)/EXP(C4017))*(LOG(ABS(D4017))-TAN(E4017))))</f>
        <v>-24626.7962401922</v>
      </c>
      <c r="G4017" s="0" t="n">
        <v>-24626.7962401922</v>
      </c>
    </row>
    <row r="4018" customFormat="false" ht="13.8" hidden="false" customHeight="false" outlineLevel="0" collapsed="false">
      <c r="A4018" s="0" t="n">
        <f aca="true">-50+RAND()*(50--50)</f>
        <v>-19.6771307391323</v>
      </c>
      <c r="B4018" s="0" t="n">
        <v>33.4525471065541</v>
      </c>
      <c r="C4018" s="0" t="n">
        <v>-15.5540198504452</v>
      </c>
      <c r="D4018" s="0" t="n">
        <v>-40.6158673686933</v>
      </c>
      <c r="E4018" s="0" t="n">
        <v>34.389271568831</v>
      </c>
      <c r="F4018" s="0" t="n">
        <f aca="false">12-(6*((TAN(B4018)/EXP(C4018))*(LOG(ABS(D4018))-TAN(E4018))))</f>
        <v>120757114.450448</v>
      </c>
      <c r="G4018" s="0" t="n">
        <v>120757114.450448</v>
      </c>
    </row>
    <row r="4019" customFormat="false" ht="13.8" hidden="false" customHeight="false" outlineLevel="0" collapsed="false">
      <c r="A4019" s="0" t="n">
        <f aca="true">-50+RAND()*(50--50)</f>
        <v>43.9976085926968</v>
      </c>
      <c r="B4019" s="0" t="n">
        <v>-24.7463911032242</v>
      </c>
      <c r="C4019" s="0" t="n">
        <v>45.6075913353559</v>
      </c>
      <c r="D4019" s="0" t="n">
        <v>-22.5143174403336</v>
      </c>
      <c r="E4019" s="0" t="n">
        <v>-30.3045590288949</v>
      </c>
      <c r="F4019" s="0" t="n">
        <f aca="false">12-(6*((TAN(B4019)/EXP(C4019))*(LOG(ABS(D4019))-TAN(E4019))))</f>
        <v>12</v>
      </c>
      <c r="G4019" s="0" t="n">
        <v>12</v>
      </c>
    </row>
    <row r="4020" customFormat="false" ht="13.8" hidden="false" customHeight="false" outlineLevel="0" collapsed="false">
      <c r="A4020" s="0" t="n">
        <f aca="true">-50+RAND()*(50--50)</f>
        <v>-6.1297939070794</v>
      </c>
      <c r="B4020" s="0" t="n">
        <v>-47.9305957075512</v>
      </c>
      <c r="C4020" s="0" t="n">
        <v>-33.8361481355591</v>
      </c>
      <c r="D4020" s="0" t="n">
        <v>14.0811253884737</v>
      </c>
      <c r="E4020" s="0" t="n">
        <v>-24.7131331590097</v>
      </c>
      <c r="F4020" s="0" t="n">
        <f aca="false">12-(6*((TAN(B4020)/EXP(C4020))*(LOG(ABS(D4020))-TAN(E4020))))</f>
        <v>2178636657945070</v>
      </c>
      <c r="G4020" s="0" t="n">
        <v>2178636657945070</v>
      </c>
    </row>
    <row r="4021" customFormat="false" ht="13.8" hidden="false" customHeight="false" outlineLevel="0" collapsed="false">
      <c r="A4021" s="0" t="n">
        <f aca="true">-50+RAND()*(50--50)</f>
        <v>22.9559657838124</v>
      </c>
      <c r="B4021" s="0" t="n">
        <v>-23.6249113581871</v>
      </c>
      <c r="C4021" s="0" t="n">
        <v>10.2457707231682</v>
      </c>
      <c r="D4021" s="0" t="n">
        <v>16.7569901197734</v>
      </c>
      <c r="E4021" s="0" t="n">
        <v>-28.2597972323528</v>
      </c>
      <c r="F4021" s="0" t="n">
        <f aca="false">12-(6*((TAN(B4021)/EXP(C4021))*(LOG(ABS(D4021))-TAN(E4021))))</f>
        <v>11.9959125868024</v>
      </c>
      <c r="G4021" s="0" t="n">
        <v>11.9959125868024</v>
      </c>
    </row>
    <row r="4022" customFormat="false" ht="13.8" hidden="false" customHeight="false" outlineLevel="0" collapsed="false">
      <c r="A4022" s="0" t="n">
        <f aca="true">-50+RAND()*(50--50)</f>
        <v>6.9906259986122</v>
      </c>
      <c r="B4022" s="0" t="n">
        <v>11.2056736937668</v>
      </c>
      <c r="C4022" s="0" t="n">
        <v>47.6616250458608</v>
      </c>
      <c r="D4022" s="0" t="n">
        <v>-29.1457874257377</v>
      </c>
      <c r="E4022" s="0" t="n">
        <v>15.614499347808</v>
      </c>
      <c r="F4022" s="0" t="n">
        <f aca="false">12-(6*((TAN(B4022)/EXP(C4022))*(LOG(ABS(D4022))-TAN(E4022))))</f>
        <v>12</v>
      </c>
      <c r="G4022" s="0" t="n">
        <v>12</v>
      </c>
    </row>
    <row r="4023" customFormat="false" ht="13.8" hidden="false" customHeight="false" outlineLevel="0" collapsed="false">
      <c r="A4023" s="0" t="n">
        <f aca="true">-50+RAND()*(50--50)</f>
        <v>-31.613840017248</v>
      </c>
      <c r="B4023" s="0" t="n">
        <v>48.6216951364614</v>
      </c>
      <c r="C4023" s="0" t="n">
        <v>32.2242025620356</v>
      </c>
      <c r="D4023" s="0" t="n">
        <v>20.0430845146833</v>
      </c>
      <c r="E4023" s="0" t="n">
        <v>24.6009526845066</v>
      </c>
      <c r="F4023" s="0" t="n">
        <f aca="false">12-(6*((TAN(B4023)/EXP(C4023))*(LOG(ABS(D4023))-TAN(E4023))))</f>
        <v>11.9999999999984</v>
      </c>
      <c r="G4023" s="0" t="n">
        <v>11.9999999999984</v>
      </c>
    </row>
    <row r="4024" customFormat="false" ht="13.8" hidden="false" customHeight="false" outlineLevel="0" collapsed="false">
      <c r="A4024" s="0" t="n">
        <f aca="true">-50+RAND()*(50--50)</f>
        <v>2.09560489751846</v>
      </c>
      <c r="B4024" s="0" t="n">
        <v>44.6719235734544</v>
      </c>
      <c r="C4024" s="0" t="n">
        <v>13.6377181537006</v>
      </c>
      <c r="D4024" s="0" t="n">
        <v>-31.1067881292516</v>
      </c>
      <c r="E4024" s="0" t="n">
        <v>-29.9701233244212</v>
      </c>
      <c r="F4024" s="0" t="n">
        <f aca="false">12-(6*((TAN(B4024)/EXP(C4024))*(LOG(ABS(D4024))-TAN(E4024))))</f>
        <v>12.0000382202331</v>
      </c>
      <c r="G4024" s="0" t="n">
        <v>12.0000382202331</v>
      </c>
    </row>
    <row r="4025" customFormat="false" ht="13.8" hidden="false" customHeight="false" outlineLevel="0" collapsed="false">
      <c r="A4025" s="0" t="n">
        <f aca="true">-50+RAND()*(50--50)</f>
        <v>39.6013796463334</v>
      </c>
      <c r="B4025" s="0" t="n">
        <v>-26.9687397110712</v>
      </c>
      <c r="C4025" s="0" t="n">
        <v>48.0904670771766</v>
      </c>
      <c r="D4025" s="0" t="n">
        <v>32.6878499617469</v>
      </c>
      <c r="E4025" s="0" t="n">
        <v>-32.6385466614299</v>
      </c>
      <c r="F4025" s="0" t="n">
        <f aca="false">12-(6*((TAN(B4025)/EXP(C4025))*(LOG(ABS(D4025))-TAN(E4025))))</f>
        <v>12</v>
      </c>
      <c r="G4025" s="0" t="n">
        <v>12</v>
      </c>
    </row>
    <row r="4026" customFormat="false" ht="13.8" hidden="false" customHeight="false" outlineLevel="0" collapsed="false">
      <c r="A4026" s="0" t="n">
        <f aca="true">-50+RAND()*(50--50)</f>
        <v>1.88562337512358</v>
      </c>
      <c r="B4026" s="0" t="n">
        <v>7.3322509079511</v>
      </c>
      <c r="C4026" s="0" t="n">
        <v>-37.1387856147533</v>
      </c>
      <c r="D4026" s="0" t="n">
        <v>-46.9602470750029</v>
      </c>
      <c r="E4026" s="0" t="n">
        <v>-7.60290140260518</v>
      </c>
      <c r="F4026" s="0" t="n">
        <f aca="false">12-(6*((TAN(B4026)/EXP(C4026))*(LOG(ABS(D4026))-TAN(E4026))))</f>
        <v>-7.82797219440458E+017</v>
      </c>
      <c r="G4026" s="0" t="n">
        <v>-7.82797219440458E+017</v>
      </c>
    </row>
    <row r="4027" customFormat="false" ht="13.8" hidden="false" customHeight="false" outlineLevel="0" collapsed="false">
      <c r="A4027" s="0" t="n">
        <f aca="true">-50+RAND()*(50--50)</f>
        <v>35.0671352266497</v>
      </c>
      <c r="B4027" s="0" t="n">
        <v>12.8287631702235</v>
      </c>
      <c r="C4027" s="0" t="n">
        <v>13.232665231769</v>
      </c>
      <c r="D4027" s="0" t="n">
        <v>18.2603962380493</v>
      </c>
      <c r="E4027" s="0" t="n">
        <v>-33.5778059639908</v>
      </c>
      <c r="F4027" s="0" t="n">
        <f aca="false">12-(6*((TAN(B4027)/EXP(C4027))*(LOG(ABS(D4027))-TAN(E4027))))</f>
        <v>12.0000006596169</v>
      </c>
      <c r="G4027" s="0" t="n">
        <v>12.0000006596169</v>
      </c>
    </row>
    <row r="4028" customFormat="false" ht="13.8" hidden="false" customHeight="false" outlineLevel="0" collapsed="false">
      <c r="A4028" s="0" t="n">
        <f aca="true">-50+RAND()*(50--50)</f>
        <v>23.3016592655081</v>
      </c>
      <c r="B4028" s="0" t="n">
        <v>-38.8283478209337</v>
      </c>
      <c r="C4028" s="0" t="n">
        <v>-47.1543767665899</v>
      </c>
      <c r="D4028" s="0" t="n">
        <v>-1.38067608730298</v>
      </c>
      <c r="E4028" s="0" t="n">
        <v>43.4832503138368</v>
      </c>
      <c r="F4028" s="0" t="n">
        <f aca="false">12-(6*((TAN(B4028)/EXP(C4028))*(LOG(ABS(D4028))-TAN(E4028))))</f>
        <v>2.61970564336583E+021</v>
      </c>
      <c r="G4028" s="0" t="n">
        <v>2.61970564336583E+021</v>
      </c>
    </row>
    <row r="4029" customFormat="false" ht="13.8" hidden="false" customHeight="false" outlineLevel="0" collapsed="false">
      <c r="A4029" s="0" t="n">
        <f aca="true">-50+RAND()*(50--50)</f>
        <v>-40.8808597414957</v>
      </c>
      <c r="B4029" s="0" t="n">
        <v>-11.4534712262872</v>
      </c>
      <c r="C4029" s="0" t="n">
        <v>30.9691237071438</v>
      </c>
      <c r="D4029" s="0" t="n">
        <v>-46.3086305315697</v>
      </c>
      <c r="E4029" s="0" t="n">
        <v>-17.8921499519521</v>
      </c>
      <c r="F4029" s="0" t="n">
        <f aca="false">12-(6*((TAN(B4029)/EXP(C4029))*(LOG(ABS(D4029))-TAN(E4029))))</f>
        <v>11.9999999999999</v>
      </c>
      <c r="G4029" s="0" t="n">
        <v>11.9999999999999</v>
      </c>
    </row>
    <row r="4030" customFormat="false" ht="13.8" hidden="false" customHeight="false" outlineLevel="0" collapsed="false">
      <c r="A4030" s="0" t="n">
        <f aca="true">-50+RAND()*(50--50)</f>
        <v>41.956490583103</v>
      </c>
      <c r="B4030" s="0" t="n">
        <v>-26.8137668951291</v>
      </c>
      <c r="C4030" s="0" t="n">
        <v>-13.6730718300285</v>
      </c>
      <c r="D4030" s="0" t="n">
        <v>-48.8686273680752</v>
      </c>
      <c r="E4030" s="0" t="n">
        <v>17.8126705430598</v>
      </c>
      <c r="F4030" s="0" t="n">
        <f aca="false">12-(6*((TAN(B4030)/EXP(C4030))*(LOG(ABS(D4030))-TAN(E4030))))</f>
        <v>-158934306.773132</v>
      </c>
      <c r="G4030" s="0" t="n">
        <v>-158934306.773132</v>
      </c>
    </row>
    <row r="4031" customFormat="false" ht="13.8" hidden="false" customHeight="false" outlineLevel="0" collapsed="false">
      <c r="A4031" s="0" t="n">
        <f aca="true">-50+RAND()*(50--50)</f>
        <v>-16.9292594088153</v>
      </c>
      <c r="B4031" s="0" t="n">
        <v>22.0617260610203</v>
      </c>
      <c r="C4031" s="0" t="n">
        <v>29.7613961887901</v>
      </c>
      <c r="D4031" s="0" t="n">
        <v>-7.76644110130972</v>
      </c>
      <c r="E4031" s="0" t="n">
        <v>37.3432934758857</v>
      </c>
      <c r="F4031" s="0" t="n">
        <f aca="false">12-(6*((TAN(B4031)/EXP(C4031))*(LOG(ABS(D4031))-TAN(E4031))))</f>
        <v>11.9999999999999</v>
      </c>
      <c r="G4031" s="0" t="n">
        <v>11.9999999999999</v>
      </c>
    </row>
    <row r="4032" customFormat="false" ht="13.8" hidden="false" customHeight="false" outlineLevel="0" collapsed="false">
      <c r="A4032" s="0" t="n">
        <f aca="true">-50+RAND()*(50--50)</f>
        <v>-26.3526448295042</v>
      </c>
      <c r="B4032" s="0" t="n">
        <v>-8.01293314218703</v>
      </c>
      <c r="C4032" s="0" t="n">
        <v>45.9771067158439</v>
      </c>
      <c r="D4032" s="0" t="n">
        <v>4.40347289386791</v>
      </c>
      <c r="E4032" s="0" t="n">
        <v>-49.5885733972909</v>
      </c>
      <c r="F4032" s="0" t="n">
        <f aca="false">12-(6*((TAN(B4032)/EXP(C4032))*(LOG(ABS(D4032))-TAN(E4032))))</f>
        <v>12</v>
      </c>
      <c r="G4032" s="0" t="n">
        <v>12</v>
      </c>
    </row>
    <row r="4033" customFormat="false" ht="13.8" hidden="false" customHeight="false" outlineLevel="0" collapsed="false">
      <c r="A4033" s="0" t="n">
        <f aca="true">-50+RAND()*(50--50)</f>
        <v>42.1871416360204</v>
      </c>
      <c r="B4033" s="0" t="n">
        <v>10.360767705293</v>
      </c>
      <c r="C4033" s="0" t="n">
        <v>-41.4959185412218</v>
      </c>
      <c r="D4033" s="0" t="n">
        <v>29.338061219524</v>
      </c>
      <c r="E4033" s="0" t="n">
        <v>47.9143746870119</v>
      </c>
      <c r="F4033" s="0" t="n">
        <f aca="false">12-(6*((TAN(B4033)/EXP(C4033))*(LOG(ABS(D4033))-TAN(E4033))))</f>
        <v>-3.91324715215746E+018</v>
      </c>
      <c r="G4033" s="0" t="n">
        <v>-3.91324715215746E+018</v>
      </c>
    </row>
    <row r="4034" customFormat="false" ht="13.8" hidden="false" customHeight="false" outlineLevel="0" collapsed="false">
      <c r="A4034" s="0" t="n">
        <f aca="true">-50+RAND()*(50--50)</f>
        <v>-22.3302695019133</v>
      </c>
      <c r="B4034" s="0" t="n">
        <v>0.467784072467147</v>
      </c>
      <c r="C4034" s="0" t="n">
        <v>-47.6937154877758</v>
      </c>
      <c r="D4034" s="0" t="n">
        <v>-35.806927056754</v>
      </c>
      <c r="E4034" s="0" t="n">
        <v>-11.5470859485117</v>
      </c>
      <c r="F4034" s="0" t="n">
        <f aca="false">12-(6*((TAN(B4034)/EXP(C4034))*(LOG(ABS(D4034))-TAN(E4034))))</f>
        <v>1.12035349262386E+020</v>
      </c>
      <c r="G4034" s="0" t="n">
        <v>1.12035349262386E+020</v>
      </c>
    </row>
    <row r="4035" customFormat="false" ht="13.8" hidden="false" customHeight="false" outlineLevel="0" collapsed="false">
      <c r="A4035" s="0" t="n">
        <f aca="true">-50+RAND()*(50--50)</f>
        <v>26.4533446447526</v>
      </c>
      <c r="B4035" s="0" t="n">
        <v>-26.6590545332728</v>
      </c>
      <c r="C4035" s="0" t="n">
        <v>-24.4764775994434</v>
      </c>
      <c r="D4035" s="0" t="n">
        <v>9.2376324845421</v>
      </c>
      <c r="E4035" s="0" t="n">
        <v>23.4551211074701</v>
      </c>
      <c r="F4035" s="0" t="n">
        <f aca="false">12-(6*((TAN(B4035)/EXP(C4035))*(LOG(ABS(D4035))-TAN(E4035))))</f>
        <v>-48070270927763.6</v>
      </c>
      <c r="G4035" s="0" t="n">
        <v>-48070270927763.6</v>
      </c>
    </row>
    <row r="4036" customFormat="false" ht="13.8" hidden="false" customHeight="false" outlineLevel="0" collapsed="false">
      <c r="A4036" s="0" t="n">
        <f aca="true">-50+RAND()*(50--50)</f>
        <v>-26.6271250541646</v>
      </c>
      <c r="B4036" s="0" t="n">
        <v>-11.5642942295491</v>
      </c>
      <c r="C4036" s="0" t="n">
        <v>9.03427698744333</v>
      </c>
      <c r="D4036" s="0" t="n">
        <v>-4.17651950845284</v>
      </c>
      <c r="E4036" s="0" t="n">
        <v>21.5293048824375</v>
      </c>
      <c r="F4036" s="0" t="n">
        <f aca="false">12-(6*((TAN(B4036)/EXP(C4036))*(LOG(ABS(D4036))-TAN(E4036))))</f>
        <v>11.9987478332257</v>
      </c>
      <c r="G4036" s="0" t="n">
        <v>11.9987478332257</v>
      </c>
    </row>
    <row r="4037" customFormat="false" ht="13.8" hidden="false" customHeight="false" outlineLevel="0" collapsed="false">
      <c r="A4037" s="0" t="n">
        <f aca="true">-50+RAND()*(50--50)</f>
        <v>-34.7564363186013</v>
      </c>
      <c r="B4037" s="0" t="n">
        <v>26.9367896353765</v>
      </c>
      <c r="C4037" s="0" t="n">
        <v>-43.2173551725897</v>
      </c>
      <c r="D4037" s="0" t="n">
        <v>48.7422476497147</v>
      </c>
      <c r="E4037" s="0" t="n">
        <v>34.6068589047872</v>
      </c>
      <c r="F4037" s="0" t="n">
        <f aca="false">12-(6*((TAN(B4037)/EXP(C4037))*(LOG(ABS(D4037))-TAN(E4037))))</f>
        <v>2.43142108346724E+020</v>
      </c>
      <c r="G4037" s="0" t="n">
        <v>2.43142108346724E+020</v>
      </c>
    </row>
    <row r="4038" customFormat="false" ht="13.8" hidden="false" customHeight="false" outlineLevel="0" collapsed="false">
      <c r="A4038" s="0" t="n">
        <f aca="true">-50+RAND()*(50--50)</f>
        <v>38.9658563877044</v>
      </c>
      <c r="B4038" s="0" t="n">
        <v>-40.9024878821001</v>
      </c>
      <c r="C4038" s="0" t="n">
        <v>39.7604295307631</v>
      </c>
      <c r="D4038" s="0" t="n">
        <v>17.9020218853038</v>
      </c>
      <c r="E4038" s="0" t="n">
        <v>11.8137362002193</v>
      </c>
      <c r="F4038" s="0" t="n">
        <f aca="false">12-(6*((TAN(B4038)/EXP(C4038))*(LOG(ABS(D4038))-TAN(E4038))))</f>
        <v>12</v>
      </c>
      <c r="G4038" s="0" t="n">
        <v>12</v>
      </c>
    </row>
    <row r="4039" customFormat="false" ht="13.8" hidden="false" customHeight="false" outlineLevel="0" collapsed="false">
      <c r="A4039" s="0" t="n">
        <f aca="true">-50+RAND()*(50--50)</f>
        <v>-7.56232104327563</v>
      </c>
      <c r="B4039" s="0" t="n">
        <v>-25.9333920251849</v>
      </c>
      <c r="C4039" s="0" t="n">
        <v>29.5586574841773</v>
      </c>
      <c r="D4039" s="0" t="n">
        <v>36.242183653833</v>
      </c>
      <c r="E4039" s="0" t="n">
        <v>33.2011371906723</v>
      </c>
      <c r="F4039" s="0" t="n">
        <f aca="false">12-(6*((TAN(B4039)/EXP(C4039))*(LOG(ABS(D4039))-TAN(E4039))))</f>
        <v>12.0000000000055</v>
      </c>
      <c r="G4039" s="0" t="n">
        <v>12.0000000000055</v>
      </c>
    </row>
    <row r="4040" customFormat="false" ht="13.8" hidden="false" customHeight="false" outlineLevel="0" collapsed="false">
      <c r="A4040" s="0" t="n">
        <f aca="true">-50+RAND()*(50--50)</f>
        <v>16.5671367900643</v>
      </c>
      <c r="B4040" s="0" t="n">
        <v>-40.3996030315812</v>
      </c>
      <c r="C4040" s="0" t="n">
        <v>14.9123381654632</v>
      </c>
      <c r="D4040" s="0" t="n">
        <v>34.8039641972169</v>
      </c>
      <c r="E4040" s="0" t="n">
        <v>-32.8719738043795</v>
      </c>
      <c r="F4040" s="0" t="n">
        <f aca="false">12-(6*((TAN(B4040)/EXP(C4040))*(LOG(ABS(D4040))-TAN(E4040))))</f>
        <v>11.9999903343687</v>
      </c>
      <c r="G4040" s="0" t="n">
        <v>11.9999903343687</v>
      </c>
    </row>
    <row r="4041" customFormat="false" ht="13.8" hidden="false" customHeight="false" outlineLevel="0" collapsed="false">
      <c r="A4041" s="0" t="n">
        <f aca="true">-50+RAND()*(50--50)</f>
        <v>7.41516385811366</v>
      </c>
      <c r="B4041" s="0" t="n">
        <v>-48.1006245554201</v>
      </c>
      <c r="C4041" s="0" t="n">
        <v>29.3505624440014</v>
      </c>
      <c r="D4041" s="0" t="n">
        <v>11.0484085855745</v>
      </c>
      <c r="E4041" s="0" t="n">
        <v>6.38593449657483</v>
      </c>
      <c r="F4041" s="0" t="n">
        <f aca="false">12-(6*((TAN(B4041)/EXP(C4041))*(LOG(ABS(D4041))-TAN(E4041))))</f>
        <v>12.0000000000015</v>
      </c>
      <c r="G4041" s="0" t="n">
        <v>12.0000000000015</v>
      </c>
    </row>
    <row r="4042" customFormat="false" ht="13.8" hidden="false" customHeight="false" outlineLevel="0" collapsed="false">
      <c r="A4042" s="0" t="n">
        <f aca="true">-50+RAND()*(50--50)</f>
        <v>40.4473006883507</v>
      </c>
      <c r="B4042" s="0" t="n">
        <v>9.2456052598808</v>
      </c>
      <c r="C4042" s="0" t="n">
        <v>-43.509878687914</v>
      </c>
      <c r="D4042" s="0" t="n">
        <v>10.7811639079615</v>
      </c>
      <c r="E4042" s="0" t="n">
        <v>-20.2005579047496</v>
      </c>
      <c r="F4042" s="0" t="n">
        <f aca="false">12-(6*((TAN(B4042)/EXP(C4042))*(LOG(ABS(D4042))-TAN(E4042))))</f>
        <v>4.71268534835493E+019</v>
      </c>
      <c r="G4042" s="0" t="n">
        <v>4.71268534835493E+019</v>
      </c>
    </row>
    <row r="4043" customFormat="false" ht="13.8" hidden="false" customHeight="false" outlineLevel="0" collapsed="false">
      <c r="A4043" s="0" t="n">
        <f aca="true">-50+RAND()*(50--50)</f>
        <v>11.852737818489</v>
      </c>
      <c r="B4043" s="0" t="n">
        <v>43.6314943183444</v>
      </c>
      <c r="C4043" s="0" t="n">
        <v>-11.9666565242611</v>
      </c>
      <c r="D4043" s="0" t="n">
        <v>18.3452692651652</v>
      </c>
      <c r="E4043" s="0" t="n">
        <v>-5.58520874195791</v>
      </c>
      <c r="F4043" s="0" t="n">
        <f aca="false">12-(6*((TAN(B4043)/EXP(C4043))*(LOG(ABS(D4043))-TAN(E4043))))</f>
        <v>146797.4899412</v>
      </c>
      <c r="G4043" s="0" t="n">
        <v>146797.4899412</v>
      </c>
    </row>
    <row r="4044" customFormat="false" ht="13.8" hidden="false" customHeight="false" outlineLevel="0" collapsed="false">
      <c r="A4044" s="0" t="n">
        <f aca="true">-50+RAND()*(50--50)</f>
        <v>-46.446585618756</v>
      </c>
      <c r="B4044" s="0" t="n">
        <v>6.52563123633912</v>
      </c>
      <c r="C4044" s="0" t="n">
        <v>29.0619182522925</v>
      </c>
      <c r="D4044" s="0" t="n">
        <v>9.52592759985964</v>
      </c>
      <c r="E4044" s="0" t="n">
        <v>-0.062135860743517</v>
      </c>
      <c r="F4044" s="0" t="n">
        <f aca="false">12-(6*((TAN(B4044)/EXP(C4044))*(LOG(ABS(D4044))-TAN(E4044))))</f>
        <v>11.9999999999996</v>
      </c>
      <c r="G4044" s="0" t="n">
        <v>11.9999999999996</v>
      </c>
    </row>
    <row r="4045" customFormat="false" ht="13.8" hidden="false" customHeight="false" outlineLevel="0" collapsed="false">
      <c r="A4045" s="0" t="n">
        <f aca="true">-50+RAND()*(50--50)</f>
        <v>11.8145325928245</v>
      </c>
      <c r="B4045" s="0" t="n">
        <v>45.4546459288833</v>
      </c>
      <c r="C4045" s="0" t="n">
        <v>-16.3370161159758</v>
      </c>
      <c r="D4045" s="0" t="n">
        <v>34.0435030678205</v>
      </c>
      <c r="E4045" s="0" t="n">
        <v>-32.8977160645692</v>
      </c>
      <c r="F4045" s="0" t="n">
        <f aca="false">12-(6*((TAN(B4045)/EXP(C4045))*(LOG(ABS(D4045))-TAN(E4045))))</f>
        <v>-9631599993.92927</v>
      </c>
      <c r="G4045" s="0" t="n">
        <v>-9631599993.92927</v>
      </c>
    </row>
    <row r="4046" customFormat="false" ht="13.8" hidden="false" customHeight="false" outlineLevel="0" collapsed="false">
      <c r="A4046" s="0" t="n">
        <f aca="true">-50+RAND()*(50--50)</f>
        <v>7.15469066111945</v>
      </c>
      <c r="B4046" s="0" t="n">
        <v>23.8770270893568</v>
      </c>
      <c r="C4046" s="0" t="n">
        <v>38.4035461085563</v>
      </c>
      <c r="D4046" s="0" t="n">
        <v>-49.3945044280979</v>
      </c>
      <c r="E4046" s="0" t="n">
        <v>-2.89054920160061</v>
      </c>
      <c r="F4046" s="0" t="n">
        <f aca="false">12-(6*((TAN(B4046)/EXP(C4046))*(LOG(ABS(D4046))-TAN(E4046))))</f>
        <v>12</v>
      </c>
      <c r="G4046" s="0" t="n">
        <v>12</v>
      </c>
    </row>
    <row r="4047" customFormat="false" ht="13.8" hidden="false" customHeight="false" outlineLevel="0" collapsed="false">
      <c r="A4047" s="0" t="n">
        <f aca="true">-50+RAND()*(50--50)</f>
        <v>40.8358560961847</v>
      </c>
      <c r="B4047" s="0" t="n">
        <v>18.9219994403833</v>
      </c>
      <c r="C4047" s="0" t="n">
        <v>-34.8088281248681</v>
      </c>
      <c r="D4047" s="0" t="n">
        <v>13.854884990412</v>
      </c>
      <c r="E4047" s="0" t="n">
        <v>22.7120118150417</v>
      </c>
      <c r="F4047" s="0" t="n">
        <f aca="false">12-(6*((TAN(B4047)/EXP(C4047))*(LOG(ABS(D4047))-TAN(E4047))))</f>
        <v>-150023760716112</v>
      </c>
      <c r="G4047" s="0" t="n">
        <v>-150023760716112</v>
      </c>
    </row>
    <row r="4048" customFormat="false" ht="13.8" hidden="false" customHeight="false" outlineLevel="0" collapsed="false">
      <c r="A4048" s="0" t="n">
        <f aca="true">-50+RAND()*(50--50)</f>
        <v>6.03754097805768</v>
      </c>
      <c r="B4048" s="0" t="n">
        <v>38.563447725881</v>
      </c>
      <c r="C4048" s="0" t="n">
        <v>5.53593551371954</v>
      </c>
      <c r="D4048" s="0" t="n">
        <v>-19.5005988671103</v>
      </c>
      <c r="E4048" s="0" t="n">
        <v>41.9240430730797</v>
      </c>
      <c r="F4048" s="0" t="n">
        <f aca="false">12-(6*((TAN(B4048)/EXP(C4048))*(LOG(ABS(D4048))-TAN(E4048))))</f>
        <v>12.0165285707543</v>
      </c>
      <c r="G4048" s="0" t="n">
        <v>12.0165285707543</v>
      </c>
    </row>
    <row r="4049" customFormat="false" ht="13.8" hidden="false" customHeight="false" outlineLevel="0" collapsed="false">
      <c r="A4049" s="0" t="n">
        <f aca="true">-50+RAND()*(50--50)</f>
        <v>-11.1279442003062</v>
      </c>
      <c r="B4049" s="0" t="n">
        <v>-41.2648413846661</v>
      </c>
      <c r="C4049" s="0" t="n">
        <v>-16.7588443724195</v>
      </c>
      <c r="D4049" s="0" t="n">
        <v>-39.1536999684113</v>
      </c>
      <c r="E4049" s="0" t="n">
        <v>-36.821835691021</v>
      </c>
      <c r="F4049" s="0" t="n">
        <f aca="false">12-(6*((TAN(B4049)/EXP(C4049))*(LOG(ABS(D4049))-TAN(E4049))))</f>
        <v>20042993.5626206</v>
      </c>
      <c r="G4049" s="0" t="n">
        <v>20042993.5626206</v>
      </c>
    </row>
    <row r="4050" customFormat="false" ht="13.8" hidden="false" customHeight="false" outlineLevel="0" collapsed="false">
      <c r="A4050" s="0" t="n">
        <f aca="true">-50+RAND()*(50--50)</f>
        <v>4.09563242132413</v>
      </c>
      <c r="B4050" s="0" t="n">
        <v>20.9434668102011</v>
      </c>
      <c r="C4050" s="0" t="n">
        <v>0.442133506167949</v>
      </c>
      <c r="D4050" s="0" t="n">
        <v>36.8798644695769</v>
      </c>
      <c r="E4050" s="0" t="n">
        <v>-39.2885588764696</v>
      </c>
      <c r="F4050" s="0" t="n">
        <f aca="false">12-(6*((TAN(B4050)/EXP(C4050))*(LOG(ABS(D4050))-TAN(E4050))))</f>
        <v>-335.98009291124</v>
      </c>
      <c r="G4050" s="0" t="n">
        <v>-335.98009291124</v>
      </c>
    </row>
    <row r="4051" customFormat="false" ht="13.8" hidden="false" customHeight="false" outlineLevel="0" collapsed="false">
      <c r="A4051" s="0" t="n">
        <f aca="true">-50+RAND()*(50--50)</f>
        <v>-27.0305582292643</v>
      </c>
      <c r="B4051" s="0" t="n">
        <v>-43.5048480392288</v>
      </c>
      <c r="C4051" s="0" t="n">
        <v>-11.988455988003</v>
      </c>
      <c r="D4051" s="0" t="n">
        <v>-28.4235640041354</v>
      </c>
      <c r="E4051" s="0" t="n">
        <v>-38.4085552011634</v>
      </c>
      <c r="F4051" s="0" t="n">
        <f aca="false">12-(6*((TAN(B4051)/EXP(C4051))*(LOG(ABS(D4051))-TAN(E4051))))</f>
        <v>-1154791.38727602</v>
      </c>
      <c r="G4051" s="0" t="n">
        <v>-1154791.38727602</v>
      </c>
    </row>
    <row r="4052" customFormat="false" ht="13.8" hidden="false" customHeight="false" outlineLevel="0" collapsed="false">
      <c r="A4052" s="0" t="n">
        <f aca="true">-50+RAND()*(50--50)</f>
        <v>-33.2904018227172</v>
      </c>
      <c r="B4052" s="0" t="n">
        <v>-37.4243836497513</v>
      </c>
      <c r="C4052" s="0" t="n">
        <v>12.8846985213776</v>
      </c>
      <c r="D4052" s="0" t="n">
        <v>-41.2945068208212</v>
      </c>
      <c r="E4052" s="0" t="n">
        <v>30.0586776168567</v>
      </c>
      <c r="F4052" s="0" t="n">
        <f aca="false">12-(6*((TAN(B4052)/EXP(C4052))*(LOG(ABS(D4052))-TAN(E4052))))</f>
        <v>11.9999732869701</v>
      </c>
      <c r="G4052" s="0" t="n">
        <v>11.9999732869701</v>
      </c>
    </row>
    <row r="4053" customFormat="false" ht="13.8" hidden="false" customHeight="false" outlineLevel="0" collapsed="false">
      <c r="A4053" s="0" t="n">
        <f aca="true">-50+RAND()*(50--50)</f>
        <v>17.9547528742854</v>
      </c>
      <c r="B4053" s="0" t="n">
        <v>-23.466270281958</v>
      </c>
      <c r="C4053" s="0" t="n">
        <v>-6.52394559784816</v>
      </c>
      <c r="D4053" s="0" t="n">
        <v>-11.6247051144057</v>
      </c>
      <c r="E4053" s="0" t="n">
        <v>32.4166313155272</v>
      </c>
      <c r="F4053" s="0" t="n">
        <f aca="false">12-(6*((TAN(B4053)/EXP(C4053))*(LOG(ABS(D4053))-TAN(E4053))))</f>
        <v>-21047.8880524607</v>
      </c>
      <c r="G4053" s="0" t="n">
        <v>-21047.8880524607</v>
      </c>
    </row>
    <row r="4054" customFormat="false" ht="13.8" hidden="false" customHeight="false" outlineLevel="0" collapsed="false">
      <c r="A4054" s="0" t="n">
        <f aca="true">-50+RAND()*(50--50)</f>
        <v>39.4400905080964</v>
      </c>
      <c r="B4054" s="0" t="n">
        <v>41.1797568490778</v>
      </c>
      <c r="C4054" s="0" t="n">
        <v>45.3193784416584</v>
      </c>
      <c r="D4054" s="0" t="n">
        <v>48.8820268348461</v>
      </c>
      <c r="E4054" s="0" t="n">
        <v>-13.3079983026239</v>
      </c>
      <c r="F4054" s="0" t="n">
        <f aca="false">12-(6*((TAN(B4054)/EXP(C4054))*(LOG(ABS(D4054))-TAN(E4054))))</f>
        <v>12</v>
      </c>
      <c r="G4054" s="0" t="n">
        <v>12</v>
      </c>
    </row>
    <row r="4055" customFormat="false" ht="13.8" hidden="false" customHeight="false" outlineLevel="0" collapsed="false">
      <c r="A4055" s="0" t="n">
        <f aca="true">-50+RAND()*(50--50)</f>
        <v>14.1198814630905</v>
      </c>
      <c r="B4055" s="0" t="n">
        <v>-30.7084442345974</v>
      </c>
      <c r="C4055" s="0" t="n">
        <v>45.5375332995378</v>
      </c>
      <c r="D4055" s="0" t="n">
        <v>12.5056600727397</v>
      </c>
      <c r="E4055" s="0" t="n">
        <v>14.4702481342377</v>
      </c>
      <c r="F4055" s="0" t="n">
        <f aca="false">12-(6*((TAN(B4055)/EXP(C4055))*(LOG(ABS(D4055))-TAN(E4055))))</f>
        <v>12</v>
      </c>
      <c r="G4055" s="0" t="n">
        <v>12</v>
      </c>
    </row>
    <row r="4056" customFormat="false" ht="13.8" hidden="false" customHeight="false" outlineLevel="0" collapsed="false">
      <c r="A4056" s="0" t="n">
        <f aca="true">-50+RAND()*(50--50)</f>
        <v>-24.5069268088856</v>
      </c>
      <c r="B4056" s="0" t="n">
        <v>21.7636626964958</v>
      </c>
      <c r="C4056" s="0" t="n">
        <v>-24.6355867266843</v>
      </c>
      <c r="D4056" s="0" t="n">
        <v>-37.2645185355681</v>
      </c>
      <c r="E4056" s="0" t="n">
        <v>18.0046167125577</v>
      </c>
      <c r="F4056" s="0" t="n">
        <f aca="false">12-(6*((TAN(B4056)/EXP(C4056))*(LOG(ABS(D4056))-TAN(E4056))))</f>
        <v>187431514930.203</v>
      </c>
      <c r="G4056" s="0" t="n">
        <v>187431514930.203</v>
      </c>
    </row>
    <row r="4057" customFormat="false" ht="13.8" hidden="false" customHeight="false" outlineLevel="0" collapsed="false">
      <c r="A4057" s="0" t="n">
        <f aca="true">-50+RAND()*(50--50)</f>
        <v>-9.84993445321084</v>
      </c>
      <c r="B4057" s="0" t="n">
        <v>-13.3391960842364</v>
      </c>
      <c r="C4057" s="0" t="n">
        <v>-49.7615528054223</v>
      </c>
      <c r="D4057" s="0" t="n">
        <v>-42.7541548093378</v>
      </c>
      <c r="E4057" s="0" t="n">
        <v>17.4932082020354</v>
      </c>
      <c r="F4057" s="0" t="n">
        <f aca="false">12-(6*((TAN(B4057)/EXP(C4057))*(LOG(ABS(D4057))-TAN(E4057))))</f>
        <v>1.48715119556364E+023</v>
      </c>
      <c r="G4057" s="0" t="n">
        <v>1.48715119556364E+023</v>
      </c>
    </row>
    <row r="4058" customFormat="false" ht="13.8" hidden="false" customHeight="false" outlineLevel="0" collapsed="false">
      <c r="A4058" s="0" t="n">
        <f aca="true">-50+RAND()*(50--50)</f>
        <v>2.36313895752722</v>
      </c>
      <c r="B4058" s="0" t="n">
        <v>-40.5337195886047</v>
      </c>
      <c r="C4058" s="0" t="n">
        <v>24.4596700120213</v>
      </c>
      <c r="D4058" s="0" t="n">
        <v>49.2992625437564</v>
      </c>
      <c r="E4058" s="0" t="n">
        <v>3.99729559431864</v>
      </c>
      <c r="F4058" s="0" t="n">
        <f aca="false">12-(6*((TAN(B4058)/EXP(C4058))*(LOG(ABS(D4058))-TAN(E4058))))</f>
        <v>11.9999999999755</v>
      </c>
      <c r="G4058" s="0" t="n">
        <v>11.9999999999755</v>
      </c>
    </row>
    <row r="4059" customFormat="false" ht="13.8" hidden="false" customHeight="false" outlineLevel="0" collapsed="false">
      <c r="A4059" s="0" t="n">
        <f aca="true">-50+RAND()*(50--50)</f>
        <v>39.7403949387635</v>
      </c>
      <c r="B4059" s="0" t="n">
        <v>-26.774029216473</v>
      </c>
      <c r="C4059" s="0" t="n">
        <v>17.8941370948035</v>
      </c>
      <c r="D4059" s="0" t="n">
        <v>3.47750081015626</v>
      </c>
      <c r="E4059" s="0" t="n">
        <v>42.613140552739</v>
      </c>
      <c r="F4059" s="0" t="n">
        <f aca="false">12-(6*((TAN(B4059)/EXP(C4059))*(LOG(ABS(D4059))-TAN(E4059))))</f>
        <v>11.9999921832735</v>
      </c>
      <c r="G4059" s="0" t="n">
        <v>11.9999921832735</v>
      </c>
    </row>
    <row r="4060" customFormat="false" ht="13.8" hidden="false" customHeight="false" outlineLevel="0" collapsed="false">
      <c r="A4060" s="0" t="n">
        <f aca="true">-50+RAND()*(50--50)</f>
        <v>-40.7776790650409</v>
      </c>
      <c r="B4060" s="0" t="n">
        <v>17.209619806627</v>
      </c>
      <c r="C4060" s="0" t="n">
        <v>-48.6169068909212</v>
      </c>
      <c r="D4060" s="0" t="n">
        <v>31.4735011020928</v>
      </c>
      <c r="E4060" s="0" t="n">
        <v>18.2344716975884</v>
      </c>
      <c r="F4060" s="0" t="n">
        <f aca="false">12-(6*((TAN(B4060)/EXP(C4060))*(LOG(ABS(D4060))-TAN(E4060))))</f>
        <v>-2.4836293542946E+023</v>
      </c>
      <c r="G4060" s="0" t="n">
        <v>-2.4836293542946E+023</v>
      </c>
    </row>
    <row r="4061" customFormat="false" ht="13.8" hidden="false" customHeight="false" outlineLevel="0" collapsed="false">
      <c r="A4061" s="0" t="n">
        <f aca="true">-50+RAND()*(50--50)</f>
        <v>8.34684543546137</v>
      </c>
      <c r="B4061" s="0" t="n">
        <v>13.3656294710864</v>
      </c>
      <c r="C4061" s="0" t="n">
        <v>-46.9632847260673</v>
      </c>
      <c r="D4061" s="0" t="n">
        <v>6.58466527260265</v>
      </c>
      <c r="E4061" s="0" t="n">
        <v>1.42048609771843</v>
      </c>
      <c r="F4061" s="0" t="n">
        <f aca="false">12-(6*((TAN(B4061)/EXP(C4061))*(LOG(ABS(D4061))-TAN(E4061))))</f>
        <v>8.87831048861184E+021</v>
      </c>
      <c r="G4061" s="0" t="n">
        <v>8.87831048861184E+021</v>
      </c>
    </row>
    <row r="4062" customFormat="false" ht="13.8" hidden="false" customHeight="false" outlineLevel="0" collapsed="false">
      <c r="A4062" s="0" t="n">
        <f aca="true">-50+RAND()*(50--50)</f>
        <v>28.1113719893206</v>
      </c>
      <c r="B4062" s="0" t="n">
        <v>49.948675039042</v>
      </c>
      <c r="C4062" s="0" t="n">
        <v>-29.7616224364925</v>
      </c>
      <c r="D4062" s="0" t="n">
        <v>0.765951981665722</v>
      </c>
      <c r="E4062" s="0" t="n">
        <v>-45.9033355604787</v>
      </c>
      <c r="F4062" s="0" t="n">
        <f aca="false">12-(6*((TAN(B4062)/EXP(C4062))*(LOG(ABS(D4062))-TAN(E4062))))</f>
        <v>-47257970154737.5</v>
      </c>
      <c r="G4062" s="0" t="n">
        <v>-47257970154737.5</v>
      </c>
    </row>
    <row r="4063" customFormat="false" ht="13.8" hidden="false" customHeight="false" outlineLevel="0" collapsed="false">
      <c r="A4063" s="0" t="n">
        <f aca="true">-50+RAND()*(50--50)</f>
        <v>5.83740902554295</v>
      </c>
      <c r="B4063" s="0" t="n">
        <v>-20.8634467808137</v>
      </c>
      <c r="C4063" s="0" t="n">
        <v>39.9008782156281</v>
      </c>
      <c r="D4063" s="0" t="n">
        <v>31.5880045564098</v>
      </c>
      <c r="E4063" s="0" t="n">
        <v>38.3978308280456</v>
      </c>
      <c r="F4063" s="0" t="n">
        <f aca="false">12-(6*((TAN(B4063)/EXP(C4063))*(LOG(ABS(D4063))-TAN(E4063))))</f>
        <v>12</v>
      </c>
      <c r="G4063" s="0" t="n">
        <v>12</v>
      </c>
    </row>
    <row r="4064" customFormat="false" ht="13.8" hidden="false" customHeight="false" outlineLevel="0" collapsed="false">
      <c r="A4064" s="0" t="n">
        <f aca="true">-50+RAND()*(50--50)</f>
        <v>-35.4025080860473</v>
      </c>
      <c r="B4064" s="0" t="n">
        <v>40.5152201258585</v>
      </c>
      <c r="C4064" s="0" t="n">
        <v>-37.5575295572715</v>
      </c>
      <c r="D4064" s="0" t="n">
        <v>-3.03031148168971</v>
      </c>
      <c r="E4064" s="0" t="n">
        <v>5.74603664879412</v>
      </c>
      <c r="F4064" s="0" t="n">
        <f aca="false">12-(6*((TAN(B4064)/EXP(C4064))*(LOG(ABS(D4064))-TAN(E4064))))</f>
        <v>44634565683082800</v>
      </c>
      <c r="G4064" s="0" t="n">
        <v>44634565683082800</v>
      </c>
    </row>
    <row r="4065" customFormat="false" ht="13.8" hidden="false" customHeight="false" outlineLevel="0" collapsed="false">
      <c r="A4065" s="0" t="n">
        <f aca="true">-50+RAND()*(50--50)</f>
        <v>-40.2344891965529</v>
      </c>
      <c r="B4065" s="0" t="n">
        <v>0.154607536045283</v>
      </c>
      <c r="C4065" s="0" t="n">
        <v>19.3871236977525</v>
      </c>
      <c r="D4065" s="0" t="n">
        <v>-39.2849612968743</v>
      </c>
      <c r="E4065" s="0" t="n">
        <v>-41.6670248149007</v>
      </c>
      <c r="F4065" s="0" t="n">
        <f aca="false">12-(6*((TAN(B4065)/EXP(C4065))*(LOG(ABS(D4065))-TAN(E4065))))</f>
        <v>11.9999999904674</v>
      </c>
      <c r="G4065" s="0" t="n">
        <v>11.9999999904674</v>
      </c>
    </row>
    <row r="4066" customFormat="false" ht="13.8" hidden="false" customHeight="false" outlineLevel="0" collapsed="false">
      <c r="A4066" s="0" t="n">
        <f aca="true">-50+RAND()*(50--50)</f>
        <v>49.7431412392466</v>
      </c>
      <c r="B4066" s="0" t="n">
        <v>-24.7482154232196</v>
      </c>
      <c r="C4066" s="0" t="n">
        <v>49.0722373874834</v>
      </c>
      <c r="D4066" s="0" t="n">
        <v>-30.5574556362853</v>
      </c>
      <c r="E4066" s="0" t="n">
        <v>1.85464840323526</v>
      </c>
      <c r="F4066" s="0" t="n">
        <f aca="false">12-(6*((TAN(B4066)/EXP(C4066))*(LOG(ABS(D4066))-TAN(E4066))))</f>
        <v>12</v>
      </c>
      <c r="G4066" s="0" t="n">
        <v>12</v>
      </c>
    </row>
    <row r="4067" customFormat="false" ht="13.8" hidden="false" customHeight="false" outlineLevel="0" collapsed="false">
      <c r="A4067" s="0" t="n">
        <f aca="true">-50+RAND()*(50--50)</f>
        <v>34.6598571401225</v>
      </c>
      <c r="B4067" s="0" t="n">
        <v>13.6433900010328</v>
      </c>
      <c r="C4067" s="0" t="n">
        <v>1.70331620477471</v>
      </c>
      <c r="D4067" s="0" t="n">
        <v>23.1189475572434</v>
      </c>
      <c r="E4067" s="0" t="n">
        <v>45.3886288879482</v>
      </c>
      <c r="F4067" s="0" t="n">
        <f aca="false">12-(6*((TAN(B4067)/EXP(C4067))*(LOG(ABS(D4067))-TAN(E4067))))</f>
        <v>21.4612305201853</v>
      </c>
      <c r="G4067" s="0" t="n">
        <v>21.4612305201853</v>
      </c>
    </row>
    <row r="4068" customFormat="false" ht="13.8" hidden="false" customHeight="false" outlineLevel="0" collapsed="false">
      <c r="A4068" s="0" t="n">
        <f aca="true">-50+RAND()*(50--50)</f>
        <v>9.6898484359604</v>
      </c>
      <c r="B4068" s="0" t="n">
        <v>21.7637202249091</v>
      </c>
      <c r="C4068" s="0" t="n">
        <v>39.0166975995927</v>
      </c>
      <c r="D4068" s="0" t="n">
        <v>-10.5763943681444</v>
      </c>
      <c r="E4068" s="0" t="n">
        <v>-6.95916269630764</v>
      </c>
      <c r="F4068" s="0" t="n">
        <f aca="false">12-(6*((TAN(B4068)/EXP(C4068))*(LOG(ABS(D4068))-TAN(E4068))))</f>
        <v>12</v>
      </c>
      <c r="G4068" s="0" t="n">
        <v>12</v>
      </c>
    </row>
    <row r="4069" customFormat="false" ht="13.8" hidden="false" customHeight="false" outlineLevel="0" collapsed="false">
      <c r="A4069" s="0" t="n">
        <f aca="true">-50+RAND()*(50--50)</f>
        <v>19.6137743856801</v>
      </c>
      <c r="B4069" s="0" t="n">
        <v>-37.1422150843276</v>
      </c>
      <c r="C4069" s="0" t="n">
        <v>32.0642647253964</v>
      </c>
      <c r="D4069" s="0" t="n">
        <v>40.6836241781084</v>
      </c>
      <c r="E4069" s="0" t="n">
        <v>3.48754249632551</v>
      </c>
      <c r="F4069" s="0" t="n">
        <f aca="false">12-(6*((TAN(B4069)/EXP(C4069))*(LOG(ABS(D4069))-TAN(E4069))))</f>
        <v>11.9999999999999</v>
      </c>
      <c r="G4069" s="0" t="n">
        <v>11.9999999999999</v>
      </c>
    </row>
    <row r="4070" customFormat="false" ht="13.8" hidden="false" customHeight="false" outlineLevel="0" collapsed="false">
      <c r="A4070" s="0" t="n">
        <f aca="true">-50+RAND()*(50--50)</f>
        <v>44.4999413140224</v>
      </c>
      <c r="B4070" s="0" t="n">
        <v>-2.59625456228721</v>
      </c>
      <c r="C4070" s="0" t="n">
        <v>-12.7954594133007</v>
      </c>
      <c r="D4070" s="0" t="n">
        <v>-44.1246577159789</v>
      </c>
      <c r="E4070" s="0" t="n">
        <v>17.2286408296544</v>
      </c>
      <c r="F4070" s="0" t="n">
        <f aca="false">12-(6*((TAN(B4070)/EXP(C4070))*(LOG(ABS(D4070))-TAN(E4070))))</f>
        <v>24008885.5576762</v>
      </c>
      <c r="G4070" s="0" t="n">
        <v>24008885.5576762</v>
      </c>
    </row>
    <row r="4071" customFormat="false" ht="13.8" hidden="false" customHeight="false" outlineLevel="0" collapsed="false">
      <c r="A4071" s="0" t="n">
        <f aca="true">-50+RAND()*(50--50)</f>
        <v>27.4981266589436</v>
      </c>
      <c r="B4071" s="0" t="n">
        <v>-44.8004707547413</v>
      </c>
      <c r="C4071" s="0" t="n">
        <v>5.78175753230799</v>
      </c>
      <c r="D4071" s="0" t="n">
        <v>-28.5284652821068</v>
      </c>
      <c r="E4071" s="0" t="n">
        <v>33.2317957564894</v>
      </c>
      <c r="F4071" s="0" t="n">
        <f aca="false">12-(6*((TAN(B4071)/EXP(C4071))*(LOG(ABS(D4071))-TAN(E4071))))</f>
        <v>12.1077318392813</v>
      </c>
      <c r="G4071" s="0" t="n">
        <v>12.1077318392813</v>
      </c>
    </row>
    <row r="4072" customFormat="false" ht="13.8" hidden="false" customHeight="false" outlineLevel="0" collapsed="false">
      <c r="A4072" s="0" t="n">
        <f aca="true">-50+RAND()*(50--50)</f>
        <v>-27.3359207112149</v>
      </c>
      <c r="B4072" s="0" t="n">
        <v>45.6648752670088</v>
      </c>
      <c r="C4072" s="0" t="n">
        <v>-14.2015843352062</v>
      </c>
      <c r="D4072" s="0" t="n">
        <v>4.27912262374348</v>
      </c>
      <c r="E4072" s="0" t="n">
        <v>3.3104133623622</v>
      </c>
      <c r="F4072" s="0" t="n">
        <f aca="false">12-(6*((TAN(B4072)/EXP(C4072))*(LOG(ABS(D4072))-TAN(E4072))))</f>
        <v>36245461.1346662</v>
      </c>
      <c r="G4072" s="0" t="n">
        <v>36245461.1346662</v>
      </c>
    </row>
    <row r="4073" customFormat="false" ht="13.8" hidden="false" customHeight="false" outlineLevel="0" collapsed="false">
      <c r="A4073" s="0" t="n">
        <f aca="true">-50+RAND()*(50--50)</f>
        <v>19.8113458020011</v>
      </c>
      <c r="B4073" s="0" t="n">
        <v>6.06899042900352</v>
      </c>
      <c r="C4073" s="0" t="n">
        <v>-30.598308789294</v>
      </c>
      <c r="D4073" s="0" t="n">
        <v>-17.513570015644</v>
      </c>
      <c r="E4073" s="0" t="n">
        <v>8.36091107510417</v>
      </c>
      <c r="F4073" s="0" t="n">
        <f aca="false">12-(6*((TAN(B4073)/EXP(C4073))*(LOG(ABS(D4073))-TAN(E4073))))</f>
        <v>77233993549663.9</v>
      </c>
      <c r="G4073" s="0" t="n">
        <v>77233993549663.9</v>
      </c>
    </row>
    <row r="4074" customFormat="false" ht="13.8" hidden="false" customHeight="false" outlineLevel="0" collapsed="false">
      <c r="A4074" s="0" t="n">
        <f aca="true">-50+RAND()*(50--50)</f>
        <v>35.959486235112</v>
      </c>
      <c r="B4074" s="0" t="n">
        <v>26.0143026225107</v>
      </c>
      <c r="C4074" s="0" t="n">
        <v>-22.7030566606585</v>
      </c>
      <c r="D4074" s="0" t="n">
        <v>2.56076382872698</v>
      </c>
      <c r="E4074" s="0" t="n">
        <v>-33.7095896417571</v>
      </c>
      <c r="F4074" s="0" t="n">
        <f aca="false">12-(6*((TAN(B4074)/EXP(C4074))*(LOG(ABS(D4074))-TAN(E4074))))</f>
        <v>38236657771.374</v>
      </c>
      <c r="G4074" s="0" t="n">
        <v>38236657771.374</v>
      </c>
    </row>
    <row r="4075" customFormat="false" ht="13.8" hidden="false" customHeight="false" outlineLevel="0" collapsed="false">
      <c r="A4075" s="0" t="n">
        <f aca="true">-50+RAND()*(50--50)</f>
        <v>19.0294826266291</v>
      </c>
      <c r="B4075" s="0" t="n">
        <v>-36.2791696307313</v>
      </c>
      <c r="C4075" s="0" t="n">
        <v>-42.4486466506061</v>
      </c>
      <c r="D4075" s="0" t="n">
        <v>33.1468811828556</v>
      </c>
      <c r="E4075" s="0" t="n">
        <v>-31.9483288180846</v>
      </c>
      <c r="F4075" s="0" t="n">
        <f aca="false">12-(6*((TAN(B4075)/EXP(C4075))*(LOG(ABS(D4075))-TAN(E4075))))</f>
        <v>-2.26826290795693E+020</v>
      </c>
      <c r="G4075" s="0" t="n">
        <v>-2.26826290795693E+020</v>
      </c>
    </row>
    <row r="4076" customFormat="false" ht="13.8" hidden="false" customHeight="false" outlineLevel="0" collapsed="false">
      <c r="A4076" s="0" t="n">
        <f aca="true">-50+RAND()*(50--50)</f>
        <v>24.4637933320512</v>
      </c>
      <c r="B4076" s="0" t="n">
        <v>-15.7815556185902</v>
      </c>
      <c r="C4076" s="0" t="n">
        <v>-6.12063791569954</v>
      </c>
      <c r="D4076" s="0" t="n">
        <v>-6.84711409596168</v>
      </c>
      <c r="E4076" s="0" t="n">
        <v>43.471604119554</v>
      </c>
      <c r="F4076" s="0" t="n">
        <f aca="false">12-(6*((TAN(B4076)/EXP(C4076))*(LOG(ABS(D4076))-TAN(E4076))))</f>
        <v>293.0244425103</v>
      </c>
      <c r="G4076" s="0" t="n">
        <v>293.0244425103</v>
      </c>
    </row>
    <row r="4077" customFormat="false" ht="13.8" hidden="false" customHeight="false" outlineLevel="0" collapsed="false">
      <c r="A4077" s="0" t="n">
        <f aca="true">-50+RAND()*(50--50)</f>
        <v>-8.52936278969339</v>
      </c>
      <c r="B4077" s="0" t="n">
        <v>23.1191460281629</v>
      </c>
      <c r="C4077" s="0" t="n">
        <v>-2.19598211631399</v>
      </c>
      <c r="D4077" s="0" t="n">
        <v>31.0263733311184</v>
      </c>
      <c r="E4077" s="0" t="n">
        <v>-5.49435139444782</v>
      </c>
      <c r="F4077" s="0" t="n">
        <f aca="false">12-(6*((TAN(B4077)/EXP(C4077))*(LOG(ABS(D4077))-TAN(E4077))))</f>
        <v>-43.1421130769098</v>
      </c>
      <c r="G4077" s="0" t="n">
        <v>-43.1421130769098</v>
      </c>
    </row>
    <row r="4078" customFormat="false" ht="13.8" hidden="false" customHeight="false" outlineLevel="0" collapsed="false">
      <c r="A4078" s="0" t="n">
        <f aca="true">-50+RAND()*(50--50)</f>
        <v>-37.7689585002267</v>
      </c>
      <c r="B4078" s="0" t="n">
        <v>-46.8690095207534</v>
      </c>
      <c r="C4078" s="0" t="n">
        <v>14.2145736639496</v>
      </c>
      <c r="D4078" s="0" t="n">
        <v>22.5213044915265</v>
      </c>
      <c r="E4078" s="0" t="n">
        <v>28.6560062610127</v>
      </c>
      <c r="F4078" s="0" t="n">
        <f aca="false">12-(6*((TAN(B4078)/EXP(C4078))*(LOG(ABS(D4078))-TAN(E4078))))</f>
        <v>11.9999990022619</v>
      </c>
      <c r="G4078" s="0" t="n">
        <v>11.9999990022619</v>
      </c>
    </row>
    <row r="4079" customFormat="false" ht="13.8" hidden="false" customHeight="false" outlineLevel="0" collapsed="false">
      <c r="A4079" s="0" t="n">
        <f aca="true">-50+RAND()*(50--50)</f>
        <v>-22.1851258932061</v>
      </c>
      <c r="B4079" s="0" t="n">
        <v>-22.1787084123077</v>
      </c>
      <c r="C4079" s="0" t="n">
        <v>-31.5573943715882</v>
      </c>
      <c r="D4079" s="0" t="n">
        <v>40.3608984995325</v>
      </c>
      <c r="E4079" s="0" t="n">
        <v>-27.9996533469644</v>
      </c>
      <c r="F4079" s="0" t="n">
        <f aca="false">12-(6*((TAN(B4079)/EXP(C4079))*(LOG(ABS(D4079))-TAN(E4079))))</f>
        <v>76483490441736.8</v>
      </c>
      <c r="G4079" s="0" t="n">
        <v>76483490441736.8</v>
      </c>
    </row>
    <row r="4080" customFormat="false" ht="13.8" hidden="false" customHeight="false" outlineLevel="0" collapsed="false">
      <c r="A4080" s="0" t="n">
        <f aca="true">-50+RAND()*(50--50)</f>
        <v>32.73546791077</v>
      </c>
      <c r="B4080" s="0" t="n">
        <v>0.117819912156634</v>
      </c>
      <c r="C4080" s="0" t="n">
        <v>-47.1783779999274</v>
      </c>
      <c r="D4080" s="0" t="n">
        <v>-29.9777357135032</v>
      </c>
      <c r="E4080" s="0" t="n">
        <v>45.2384985329804</v>
      </c>
      <c r="F4080" s="0" t="n">
        <f aca="false">12-(6*((TAN(B4080)/EXP(C4080))*(LOG(ABS(D4080))-TAN(E4080))))</f>
        <v>3.49798134936394E+020</v>
      </c>
      <c r="G4080" s="0" t="n">
        <v>3.49798134936394E+020</v>
      </c>
    </row>
    <row r="4081" customFormat="false" ht="13.8" hidden="false" customHeight="false" outlineLevel="0" collapsed="false">
      <c r="A4081" s="0" t="n">
        <f aca="true">-50+RAND()*(50--50)</f>
        <v>-17.0553345413262</v>
      </c>
      <c r="B4081" s="0" t="n">
        <v>-1.60942116894277</v>
      </c>
      <c r="C4081" s="0" t="n">
        <v>-0.374623293517281</v>
      </c>
      <c r="D4081" s="0" t="n">
        <v>-37.2059300780063</v>
      </c>
      <c r="E4081" s="0" t="n">
        <v>19.5236874349643</v>
      </c>
      <c r="F4081" s="0" t="n">
        <f aca="false">12-(6*((TAN(B4081)/EXP(C4081))*(LOG(ABS(D4081))-TAN(E4081))))</f>
        <v>-162.246396470315</v>
      </c>
      <c r="G4081" s="0" t="n">
        <v>-162.246396470315</v>
      </c>
    </row>
    <row r="4082" customFormat="false" ht="13.8" hidden="false" customHeight="false" outlineLevel="0" collapsed="false">
      <c r="A4082" s="0" t="n">
        <f aca="true">-50+RAND()*(50--50)</f>
        <v>-41.3277382436425</v>
      </c>
      <c r="B4082" s="0" t="n">
        <v>48.3546558214318</v>
      </c>
      <c r="C4082" s="0" t="n">
        <v>-12.7189979363147</v>
      </c>
      <c r="D4082" s="0" t="n">
        <v>-7.0110078653012</v>
      </c>
      <c r="E4082" s="0" t="n">
        <v>-38.4329295333946</v>
      </c>
      <c r="F4082" s="0" t="n">
        <f aca="false">12-(6*((TAN(B4082)/EXP(C4082))*(LOG(ABS(D4082))-TAN(E4082))))</f>
        <v>-9900573.99128526</v>
      </c>
      <c r="G4082" s="0" t="n">
        <v>-9900573.99128526</v>
      </c>
    </row>
    <row r="4083" customFormat="false" ht="13.8" hidden="false" customHeight="false" outlineLevel="0" collapsed="false">
      <c r="A4083" s="0" t="n">
        <f aca="true">-50+RAND()*(50--50)</f>
        <v>-12.6279934548305</v>
      </c>
      <c r="B4083" s="0" t="n">
        <v>29.6103140752476</v>
      </c>
      <c r="C4083" s="0" t="n">
        <v>-1.22178543296958</v>
      </c>
      <c r="D4083" s="0" t="n">
        <v>-12.1006824756957</v>
      </c>
      <c r="E4083" s="0" t="n">
        <v>38.5114271057426</v>
      </c>
      <c r="F4083" s="0" t="n">
        <f aca="false">12-(6*((TAN(B4083)/EXP(C4083))*(LOG(ABS(D4083))-TAN(E4083))))</f>
        <v>9.66194741846761</v>
      </c>
      <c r="G4083" s="0" t="n">
        <v>9.66194741846761</v>
      </c>
    </row>
    <row r="4084" customFormat="false" ht="13.8" hidden="false" customHeight="false" outlineLevel="0" collapsed="false">
      <c r="A4084" s="0" t="n">
        <f aca="true">-50+RAND()*(50--50)</f>
        <v>18.944764959308</v>
      </c>
      <c r="B4084" s="0" t="n">
        <v>3.88155765049565</v>
      </c>
      <c r="C4084" s="0" t="n">
        <v>42.8899919127104</v>
      </c>
      <c r="D4084" s="0" t="n">
        <v>9.85067679126713</v>
      </c>
      <c r="E4084" s="0" t="n">
        <v>40.4734011840372</v>
      </c>
      <c r="F4084" s="0" t="n">
        <f aca="false">12-(6*((TAN(B4084)/EXP(C4084))*(LOG(ABS(D4084))-TAN(E4084))))</f>
        <v>12</v>
      </c>
      <c r="G4084" s="0" t="n">
        <v>12</v>
      </c>
    </row>
    <row r="4085" customFormat="false" ht="13.8" hidden="false" customHeight="false" outlineLevel="0" collapsed="false">
      <c r="A4085" s="0" t="n">
        <f aca="true">-50+RAND()*(50--50)</f>
        <v>43.9334564142679</v>
      </c>
      <c r="B4085" s="0" t="n">
        <v>33.3593124839531</v>
      </c>
      <c r="C4085" s="0" t="n">
        <v>48.939312056613</v>
      </c>
      <c r="D4085" s="0" t="n">
        <v>31.7225463331896</v>
      </c>
      <c r="E4085" s="0" t="n">
        <v>-46.7546344141506</v>
      </c>
      <c r="F4085" s="0" t="n">
        <f aca="false">12-(6*((TAN(B4085)/EXP(C4085))*(LOG(ABS(D4085))-TAN(E4085))))</f>
        <v>12</v>
      </c>
      <c r="G4085" s="0" t="n">
        <v>12</v>
      </c>
    </row>
    <row r="4086" customFormat="false" ht="13.8" hidden="false" customHeight="false" outlineLevel="0" collapsed="false">
      <c r="A4086" s="0" t="n">
        <f aca="true">-50+RAND()*(50--50)</f>
        <v>-28.4238655812635</v>
      </c>
      <c r="B4086" s="0" t="n">
        <v>-25.8938532765359</v>
      </c>
      <c r="C4086" s="0" t="n">
        <v>19.5020858533146</v>
      </c>
      <c r="D4086" s="0" t="n">
        <v>31.4641968553036</v>
      </c>
      <c r="E4086" s="0" t="n">
        <v>2.37393036792584</v>
      </c>
      <c r="F4086" s="0" t="n">
        <f aca="false">12-(6*((TAN(B4086)/EXP(C4086))*(LOG(ABS(D4086))-TAN(E4086))))</f>
        <v>12.0000000477372</v>
      </c>
      <c r="G4086" s="0" t="n">
        <v>12.0000000477372</v>
      </c>
    </row>
    <row r="4087" customFormat="false" ht="13.8" hidden="false" customHeight="false" outlineLevel="0" collapsed="false">
      <c r="A4087" s="0" t="n">
        <f aca="true">-50+RAND()*(50--50)</f>
        <v>-47.7392983089394</v>
      </c>
      <c r="B4087" s="0" t="n">
        <v>28.5109937858923</v>
      </c>
      <c r="C4087" s="0" t="n">
        <v>-45.4438901353744</v>
      </c>
      <c r="D4087" s="0" t="n">
        <v>15.7964663526271</v>
      </c>
      <c r="E4087" s="0" t="n">
        <v>17.7354864526949</v>
      </c>
      <c r="F4087" s="0" t="n">
        <f aca="false">12-(6*((TAN(B4087)/EXP(C4087))*(LOG(ABS(D4087))-TAN(E4087))))</f>
        <v>-2.54809311474793E+020</v>
      </c>
      <c r="G4087" s="0" t="n">
        <v>-2.54809311474793E+020</v>
      </c>
    </row>
    <row r="4088" customFormat="false" ht="13.8" hidden="false" customHeight="false" outlineLevel="0" collapsed="false">
      <c r="A4088" s="0" t="n">
        <f aca="true">-50+RAND()*(50--50)</f>
        <v>16.020424544791</v>
      </c>
      <c r="B4088" s="0" t="n">
        <v>17.9587706727332</v>
      </c>
      <c r="C4088" s="0" t="n">
        <v>-23.2757048659993</v>
      </c>
      <c r="D4088" s="0" t="n">
        <v>3.67036288277459</v>
      </c>
      <c r="E4088" s="0" t="n">
        <v>10.5221193828538</v>
      </c>
      <c r="F4088" s="0" t="n">
        <f aca="false">12-(6*((TAN(B4088)/EXP(C4088))*(LOG(ABS(D4088))-TAN(E4088))))</f>
        <v>-132136508760.502</v>
      </c>
      <c r="G4088" s="0" t="n">
        <v>-132136508760.502</v>
      </c>
    </row>
    <row r="4089" customFormat="false" ht="13.8" hidden="false" customHeight="false" outlineLevel="0" collapsed="false">
      <c r="A4089" s="0" t="n">
        <f aca="true">-50+RAND()*(50--50)</f>
        <v>-13.477035091251</v>
      </c>
      <c r="B4089" s="0" t="n">
        <v>-32.1057433250069</v>
      </c>
      <c r="C4089" s="0" t="n">
        <v>-39.7304443007624</v>
      </c>
      <c r="D4089" s="0" t="n">
        <v>-42.8882991255565</v>
      </c>
      <c r="E4089" s="0" t="n">
        <v>-28.2164644451961</v>
      </c>
      <c r="F4089" s="0" t="n">
        <f aca="false">12-(6*((TAN(B4089)/EXP(C4089))*(LOG(ABS(D4089))-TAN(E4089))))</f>
        <v>1.4010354164781E+018</v>
      </c>
      <c r="G4089" s="0" t="n">
        <v>1.4010354164781E+018</v>
      </c>
    </row>
    <row r="4090" customFormat="false" ht="13.8" hidden="false" customHeight="false" outlineLevel="0" collapsed="false">
      <c r="A4090" s="0" t="n">
        <f aca="true">-50+RAND()*(50--50)</f>
        <v>1.29203960109388</v>
      </c>
      <c r="B4090" s="0" t="n">
        <v>30.951397576149</v>
      </c>
      <c r="C4090" s="0" t="n">
        <v>9.76916473645449</v>
      </c>
      <c r="D4090" s="0" t="n">
        <v>-8.36276890358791</v>
      </c>
      <c r="E4090" s="0" t="n">
        <v>-16.3338257441159</v>
      </c>
      <c r="F4090" s="0" t="n">
        <f aca="false">12-(6*((TAN(B4090)/EXP(C4090))*(LOG(ABS(D4090))-TAN(E4090))))</f>
        <v>12.0002828706265</v>
      </c>
      <c r="G4090" s="0" t="n">
        <v>12.0002828706265</v>
      </c>
    </row>
    <row r="4091" customFormat="false" ht="13.8" hidden="false" customHeight="false" outlineLevel="0" collapsed="false">
      <c r="A4091" s="0" t="n">
        <f aca="true">-50+RAND()*(50--50)</f>
        <v>35.452495602115</v>
      </c>
      <c r="B4091" s="0" t="n">
        <v>-15.6674795030572</v>
      </c>
      <c r="C4091" s="0" t="n">
        <v>3.30916251340921</v>
      </c>
      <c r="D4091" s="0" t="n">
        <v>-8.07954027541206</v>
      </c>
      <c r="E4091" s="0" t="n">
        <v>49.971458844679</v>
      </c>
      <c r="F4091" s="0" t="n">
        <f aca="false">12-(6*((TAN(B4091)/EXP(C4091))*(LOG(ABS(D4091))-TAN(E4091))))</f>
        <v>11.9892509314671</v>
      </c>
      <c r="G4091" s="0" t="n">
        <v>11.9892509314671</v>
      </c>
    </row>
    <row r="4092" customFormat="false" ht="13.8" hidden="false" customHeight="false" outlineLevel="0" collapsed="false">
      <c r="A4092" s="0" t="n">
        <f aca="true">-50+RAND()*(50--50)</f>
        <v>20.9739512509417</v>
      </c>
      <c r="B4092" s="0" t="n">
        <v>21.5782109939698</v>
      </c>
      <c r="C4092" s="0" t="n">
        <v>-48.2996794165244</v>
      </c>
      <c r="D4092" s="0" t="n">
        <v>34.0789569775504</v>
      </c>
      <c r="E4092" s="0" t="n">
        <v>19.6174295846531</v>
      </c>
      <c r="F4092" s="0" t="n">
        <f aca="false">12-(6*((TAN(B4092)/EXP(C4092))*(LOG(ABS(D4092))-TAN(E4092))))</f>
        <v>1.41113983524064E+021</v>
      </c>
      <c r="G4092" s="0" t="n">
        <v>1.41113983524064E+021</v>
      </c>
    </row>
    <row r="4093" customFormat="false" ht="13.8" hidden="false" customHeight="false" outlineLevel="0" collapsed="false">
      <c r="A4093" s="0" t="n">
        <f aca="true">-50+RAND()*(50--50)</f>
        <v>18.5954677201489</v>
      </c>
      <c r="B4093" s="0" t="n">
        <v>10.6553618497847</v>
      </c>
      <c r="C4093" s="0" t="n">
        <v>-16.2485173079436</v>
      </c>
      <c r="D4093" s="0" t="n">
        <v>11.9781840199464</v>
      </c>
      <c r="E4093" s="0" t="n">
        <v>33.2540344330752</v>
      </c>
      <c r="F4093" s="0" t="n">
        <f aca="false">12-(6*((TAN(B4093)/EXP(C4093))*(LOG(ABS(D4093))-TAN(E4093))))</f>
        <v>-913403931.801478</v>
      </c>
      <c r="G4093" s="0" t="n">
        <v>-913403931.801478</v>
      </c>
    </row>
    <row r="4094" customFormat="false" ht="13.8" hidden="false" customHeight="false" outlineLevel="0" collapsed="false">
      <c r="A4094" s="0" t="n">
        <f aca="true">-50+RAND()*(50--50)</f>
        <v>28.6092934962342</v>
      </c>
      <c r="B4094" s="0" t="n">
        <v>1.18070601514323</v>
      </c>
      <c r="C4094" s="0" t="n">
        <v>10.828624725194</v>
      </c>
      <c r="D4094" s="0" t="n">
        <v>35.7846424185608</v>
      </c>
      <c r="E4094" s="0" t="n">
        <v>-11.4768980197073</v>
      </c>
      <c r="F4094" s="0" t="n">
        <f aca="false">12-(6*((TAN(B4094)/EXP(C4094))*(LOG(ABS(D4094))-TAN(E4094))))</f>
        <v>12.0001044126594</v>
      </c>
      <c r="G4094" s="0" t="n">
        <v>12.0001044126594</v>
      </c>
    </row>
    <row r="4095" customFormat="false" ht="13.8" hidden="false" customHeight="false" outlineLevel="0" collapsed="false">
      <c r="A4095" s="0" t="n">
        <f aca="true">-50+RAND()*(50--50)</f>
        <v>6.26375438199989</v>
      </c>
      <c r="B4095" s="0" t="n">
        <v>18.4167591013912</v>
      </c>
      <c r="C4095" s="0" t="n">
        <v>35.5690659568355</v>
      </c>
      <c r="D4095" s="0" t="n">
        <v>-6.99149005209046</v>
      </c>
      <c r="E4095" s="0" t="n">
        <v>49.5533896676851</v>
      </c>
      <c r="F4095" s="0" t="n">
        <f aca="false">12-(6*((TAN(B4095)/EXP(C4095))*(LOG(ABS(D4095))-TAN(E4095))))</f>
        <v>12</v>
      </c>
      <c r="G4095" s="0" t="n">
        <v>12</v>
      </c>
    </row>
    <row r="4096" customFormat="false" ht="13.8" hidden="false" customHeight="false" outlineLevel="0" collapsed="false">
      <c r="A4096" s="0" t="n">
        <f aca="true">-50+RAND()*(50--50)</f>
        <v>-34.1179612123683</v>
      </c>
      <c r="B4096" s="0" t="n">
        <v>21.4438740500081</v>
      </c>
      <c r="C4096" s="0" t="n">
        <v>-2.45992844040124</v>
      </c>
      <c r="D4096" s="0" t="n">
        <v>35.4522066826528</v>
      </c>
      <c r="E4096" s="0" t="n">
        <v>-7.78716790024023</v>
      </c>
      <c r="F4096" s="0" t="n">
        <f aca="false">12-(6*((TAN(B4096)/EXP(C4096))*(LOG(ABS(D4096))-TAN(E4096))))</f>
        <v>717.82129208024</v>
      </c>
      <c r="G4096" s="0" t="n">
        <v>717.82129208024</v>
      </c>
    </row>
    <row r="4097" customFormat="false" ht="13.8" hidden="false" customHeight="false" outlineLevel="0" collapsed="false">
      <c r="A4097" s="0" t="n">
        <f aca="true">-50+RAND()*(50--50)</f>
        <v>49.8988146943315</v>
      </c>
      <c r="B4097" s="0" t="n">
        <v>49.8346148050581</v>
      </c>
      <c r="C4097" s="0" t="n">
        <v>-24.5366666128535</v>
      </c>
      <c r="D4097" s="0" t="n">
        <v>-30.9878503579881</v>
      </c>
      <c r="E4097" s="0" t="n">
        <v>-6.66044802383022</v>
      </c>
      <c r="F4097" s="0" t="n">
        <f aca="false">12-(6*((TAN(B4097)/EXP(C4097))*(LOG(ABS(D4097))-TAN(E4097))))</f>
        <v>235835687816.672</v>
      </c>
      <c r="G4097" s="0" t="n">
        <v>235835687816.672</v>
      </c>
    </row>
    <row r="4098" customFormat="false" ht="13.8" hidden="false" customHeight="false" outlineLevel="0" collapsed="false">
      <c r="A4098" s="0" t="n">
        <f aca="true">-50+RAND()*(50--50)</f>
        <v>-16.1031914454415</v>
      </c>
      <c r="B4098" s="0" t="n">
        <v>29.0282885227748</v>
      </c>
      <c r="C4098" s="0" t="n">
        <v>43.8547450350824</v>
      </c>
      <c r="D4098" s="0" t="n">
        <v>-35.4090497172758</v>
      </c>
      <c r="E4098" s="0" t="n">
        <v>-43.6111546025272</v>
      </c>
      <c r="F4098" s="0" t="n">
        <f aca="false">12-(6*((TAN(B4098)/EXP(C4098))*(LOG(ABS(D4098))-TAN(E4098))))</f>
        <v>12</v>
      </c>
      <c r="G4098" s="0" t="n">
        <v>12</v>
      </c>
    </row>
    <row r="4099" customFormat="false" ht="13.8" hidden="false" customHeight="false" outlineLevel="0" collapsed="false">
      <c r="A4099" s="0" t="n">
        <f aca="true">-50+RAND()*(50--50)</f>
        <v>-36.7416890205256</v>
      </c>
      <c r="B4099" s="0" t="n">
        <v>-29.7662023129529</v>
      </c>
      <c r="C4099" s="0" t="n">
        <v>-26.7621367736369</v>
      </c>
      <c r="D4099" s="0" t="n">
        <v>-5.40425512740745</v>
      </c>
      <c r="E4099" s="0" t="n">
        <v>-46.9871972391245</v>
      </c>
      <c r="F4099" s="0" t="n">
        <f aca="false">12-(6*((TAN(B4099)/EXP(C4099))*(LOG(ABS(D4099))-TAN(E4099))))</f>
        <v>18937308477269.3</v>
      </c>
      <c r="G4099" s="0" t="n">
        <v>18937308477269.3</v>
      </c>
    </row>
    <row r="4100" customFormat="false" ht="13.8" hidden="false" customHeight="false" outlineLevel="0" collapsed="false">
      <c r="A4100" s="0" t="n">
        <f aca="true">-50+RAND()*(50--50)</f>
        <v>29.9656649210429</v>
      </c>
      <c r="B4100" s="0" t="n">
        <v>17.8739233979849</v>
      </c>
      <c r="C4100" s="0" t="n">
        <v>3.07143744848381</v>
      </c>
      <c r="D4100" s="0" t="n">
        <v>-3.74030677617416</v>
      </c>
      <c r="E4100" s="0" t="n">
        <v>24.5723566536503</v>
      </c>
      <c r="F4100" s="0" t="n">
        <f aca="false">12-(6*((TAN(B4100)/EXP(C4100))*(LOG(ABS(D4100))-TAN(E4100))))</f>
        <v>12.4931043201361</v>
      </c>
      <c r="G4100" s="0" t="n">
        <v>12.4931043201361</v>
      </c>
    </row>
    <row r="4101" customFormat="false" ht="13.8" hidden="false" customHeight="false" outlineLevel="0" collapsed="false">
      <c r="A4101" s="0" t="n">
        <f aca="true">-50+RAND()*(50--50)</f>
        <v>21.0053987502808</v>
      </c>
      <c r="B4101" s="0" t="n">
        <v>-45.7476457780375</v>
      </c>
      <c r="C4101" s="0" t="n">
        <v>40.8567894700485</v>
      </c>
      <c r="D4101" s="0" t="n">
        <v>26.1213250070087</v>
      </c>
      <c r="E4101" s="0" t="n">
        <v>-16.5672088095283</v>
      </c>
      <c r="F4101" s="0" t="n">
        <f aca="false">12-(6*((TAN(B4101)/EXP(C4101))*(LOG(ABS(D4101))-TAN(E4101))))</f>
        <v>12</v>
      </c>
      <c r="G4101" s="0" t="n">
        <v>12</v>
      </c>
    </row>
    <row r="4102" customFormat="false" ht="13.8" hidden="false" customHeight="false" outlineLevel="0" collapsed="false">
      <c r="A4102" s="0" t="n">
        <f aca="true">-50+RAND()*(50--50)</f>
        <v>28.4337482384986</v>
      </c>
      <c r="B4102" s="0" t="n">
        <v>17.7783879216823</v>
      </c>
      <c r="C4102" s="0" t="n">
        <v>-47.8616433261797</v>
      </c>
      <c r="D4102" s="0" t="n">
        <v>32.8739292777637</v>
      </c>
      <c r="E4102" s="0" t="n">
        <v>29.2369839115621</v>
      </c>
      <c r="F4102" s="0" t="n">
        <f aca="false">12-(6*((TAN(B4102)/EXP(C4102))*(LOG(ABS(D4102))-TAN(E4102))))</f>
        <v>5.40060631175539E+020</v>
      </c>
      <c r="G4102" s="0" t="n">
        <v>5.40060631175539E+020</v>
      </c>
    </row>
    <row r="4103" customFormat="false" ht="13.8" hidden="false" customHeight="false" outlineLevel="0" collapsed="false">
      <c r="A4103" s="0" t="n">
        <f aca="true">-50+RAND()*(50--50)</f>
        <v>49.9159281686738</v>
      </c>
      <c r="B4103" s="0" t="n">
        <v>-13.7513917339839</v>
      </c>
      <c r="C4103" s="0" t="n">
        <v>14.365269178863</v>
      </c>
      <c r="D4103" s="0" t="n">
        <v>36.5902021486848</v>
      </c>
      <c r="E4103" s="0" t="n">
        <v>-34.8593703801491</v>
      </c>
      <c r="F4103" s="0" t="n">
        <f aca="false">12-(6*((TAN(B4103)/EXP(C4103))*(LOG(ABS(D4103))-TAN(E4103))))</f>
        <v>12.0000159835577</v>
      </c>
      <c r="G4103" s="0" t="n">
        <v>12.0000159835577</v>
      </c>
    </row>
    <row r="4104" customFormat="false" ht="13.8" hidden="false" customHeight="false" outlineLevel="0" collapsed="false">
      <c r="A4104" s="0" t="n">
        <f aca="true">-50+RAND()*(50--50)</f>
        <v>-19.6685473480356</v>
      </c>
      <c r="B4104" s="0" t="n">
        <v>-45.9993920785746</v>
      </c>
      <c r="C4104" s="0" t="n">
        <v>-11.7557280593646</v>
      </c>
      <c r="D4104" s="0" t="n">
        <v>29.327517035614</v>
      </c>
      <c r="E4104" s="0" t="n">
        <v>43.3871488674097</v>
      </c>
      <c r="F4104" s="0" t="n">
        <f aca="false">12-(6*((TAN(B4104)/EXP(C4104))*(LOG(ABS(D4104))-TAN(E4104))))</f>
        <v>-3427721.53365151</v>
      </c>
      <c r="G4104" s="0" t="n">
        <v>-3427721.53365151</v>
      </c>
    </row>
    <row r="4105" customFormat="false" ht="13.8" hidden="false" customHeight="false" outlineLevel="0" collapsed="false">
      <c r="A4105" s="0" t="n">
        <f aca="true">-50+RAND()*(50--50)</f>
        <v>23.1828725584178</v>
      </c>
      <c r="B4105" s="0" t="n">
        <v>-12.0218449892773</v>
      </c>
      <c r="C4105" s="0" t="n">
        <v>-15.5653806433409</v>
      </c>
      <c r="D4105" s="0" t="n">
        <v>24.5335534859184</v>
      </c>
      <c r="E4105" s="0" t="n">
        <v>-27.744135711628</v>
      </c>
      <c r="F4105" s="0" t="n">
        <f aca="false">12-(6*((TAN(B4105)/EXP(C4105))*(LOG(ABS(D4105))-TAN(E4105))))</f>
        <v>-16800492.6222061</v>
      </c>
      <c r="G4105" s="0" t="n">
        <v>-16800492.6222061</v>
      </c>
    </row>
    <row r="4106" customFormat="false" ht="13.8" hidden="false" customHeight="false" outlineLevel="0" collapsed="false">
      <c r="A4106" s="0" t="n">
        <f aca="true">-50+RAND()*(50--50)</f>
        <v>5.41818953265189</v>
      </c>
      <c r="B4106" s="0" t="n">
        <v>-13.519237896478</v>
      </c>
      <c r="C4106" s="0" t="n">
        <v>18.7074311906177</v>
      </c>
      <c r="D4106" s="0" t="n">
        <v>9.81043239435685</v>
      </c>
      <c r="E4106" s="0" t="n">
        <v>-25.7708629706711</v>
      </c>
      <c r="F4106" s="0" t="n">
        <f aca="false">12-(6*((TAN(B4106)/EXP(C4106))*(LOG(ABS(D4106))-TAN(E4106))))</f>
        <v>12.0000001098387</v>
      </c>
      <c r="G4106" s="0" t="n">
        <v>12.0000001098387</v>
      </c>
    </row>
    <row r="4107" customFormat="false" ht="13.8" hidden="false" customHeight="false" outlineLevel="0" collapsed="false">
      <c r="A4107" s="0" t="n">
        <f aca="true">-50+RAND()*(50--50)</f>
        <v>-30.0120504778136</v>
      </c>
      <c r="B4107" s="0" t="n">
        <v>-17.4277375049839</v>
      </c>
      <c r="C4107" s="0" t="n">
        <v>24.2831180816799</v>
      </c>
      <c r="D4107" s="0" t="n">
        <v>40.4962193514899</v>
      </c>
      <c r="E4107" s="0" t="n">
        <v>44.6124615444084</v>
      </c>
      <c r="F4107" s="0" t="n">
        <f aca="false">12-(6*((TAN(B4107)/EXP(C4107))*(LOG(ABS(D4107))-TAN(E4107))))</f>
        <v>11.9999999990016</v>
      </c>
      <c r="G4107" s="0" t="n">
        <v>11.9999999990016</v>
      </c>
    </row>
    <row r="4108" customFormat="false" ht="13.8" hidden="false" customHeight="false" outlineLevel="0" collapsed="false">
      <c r="A4108" s="0" t="n">
        <f aca="true">-50+RAND()*(50--50)</f>
        <v>7.19262961415284</v>
      </c>
      <c r="B4108" s="0" t="n">
        <v>17.279993055593</v>
      </c>
      <c r="C4108" s="0" t="n">
        <v>12.5423695195129</v>
      </c>
      <c r="D4108" s="0" t="n">
        <v>34.7930856407643</v>
      </c>
      <c r="E4108" s="0" t="n">
        <v>0.677552868926313</v>
      </c>
      <c r="F4108" s="0" t="n">
        <f aca="false">12-(6*((TAN(B4108)/EXP(C4108))*(LOG(ABS(D4108))-TAN(E4108))))</f>
        <v>12.0128036926312</v>
      </c>
      <c r="G4108" s="0" t="n">
        <v>12.0128036926312</v>
      </c>
    </row>
    <row r="4109" customFormat="false" ht="13.8" hidden="false" customHeight="false" outlineLevel="0" collapsed="false">
      <c r="A4109" s="0" t="n">
        <f aca="true">-50+RAND()*(50--50)</f>
        <v>-43.2897191858547</v>
      </c>
      <c r="B4109" s="0" t="n">
        <v>38.358615668627</v>
      </c>
      <c r="C4109" s="0" t="n">
        <v>-18.0627133815086</v>
      </c>
      <c r="D4109" s="0" t="n">
        <v>18.3161988945706</v>
      </c>
      <c r="E4109" s="0" t="n">
        <v>20.0091414476822</v>
      </c>
      <c r="F4109" s="0" t="n">
        <f aca="false">12-(6*((TAN(B4109)/EXP(C4109))*(LOG(ABS(D4109))-TAN(E4109))))</f>
        <v>335085228.702289</v>
      </c>
      <c r="G4109" s="0" t="n">
        <v>335085228.702289</v>
      </c>
    </row>
    <row r="4110" customFormat="false" ht="13.8" hidden="false" customHeight="false" outlineLevel="0" collapsed="false">
      <c r="A4110" s="0" t="n">
        <f aca="true">-50+RAND()*(50--50)</f>
        <v>-22.669026479896</v>
      </c>
      <c r="B4110" s="0" t="n">
        <v>21.5739148785493</v>
      </c>
      <c r="C4110" s="0" t="n">
        <v>21.6302507096051</v>
      </c>
      <c r="D4110" s="0" t="n">
        <v>-41.4241413033044</v>
      </c>
      <c r="E4110" s="0" t="n">
        <v>-40.3660959657831</v>
      </c>
      <c r="F4110" s="0" t="n">
        <f aca="false">12-(6*((TAN(B4110)/EXP(C4110))*(LOG(ABS(D4110))-TAN(E4110))))</f>
        <v>12.0000000011849</v>
      </c>
      <c r="G4110" s="0" t="n">
        <v>12.0000000011849</v>
      </c>
    </row>
    <row r="4111" customFormat="false" ht="13.8" hidden="false" customHeight="false" outlineLevel="0" collapsed="false">
      <c r="A4111" s="0" t="n">
        <f aca="true">-50+RAND()*(50--50)</f>
        <v>34.0375333338655</v>
      </c>
      <c r="B4111" s="0" t="n">
        <v>-37.1659023447893</v>
      </c>
      <c r="C4111" s="0" t="n">
        <v>-12.0093974525448</v>
      </c>
      <c r="D4111" s="0" t="n">
        <v>-3.83757789889557</v>
      </c>
      <c r="E4111" s="0" t="n">
        <v>33.465339078414</v>
      </c>
      <c r="F4111" s="0" t="n">
        <f aca="false">12-(6*((TAN(B4111)/EXP(C4111))*(LOG(ABS(D4111))-TAN(E4111))))</f>
        <v>-1461174.05288321</v>
      </c>
      <c r="G4111" s="0" t="n">
        <v>-1461174.05288321</v>
      </c>
    </row>
    <row r="4112" customFormat="false" ht="13.8" hidden="false" customHeight="false" outlineLevel="0" collapsed="false">
      <c r="A4112" s="0" t="n">
        <f aca="true">-50+RAND()*(50--50)</f>
        <v>-9.17690180948569</v>
      </c>
      <c r="B4112" s="0" t="n">
        <v>36.0979781951732</v>
      </c>
      <c r="C4112" s="0" t="n">
        <v>-4.93753511790319</v>
      </c>
      <c r="D4112" s="0" t="n">
        <v>40.9183105182571</v>
      </c>
      <c r="E4112" s="0" t="n">
        <v>-2.45022577575714</v>
      </c>
      <c r="F4112" s="0" t="n">
        <f aca="false">12-(6*((TAN(B4112)/EXP(C4112))*(LOG(ABS(D4112))-TAN(E4112))))</f>
        <v>-21608.0513917124</v>
      </c>
      <c r="G4112" s="0" t="n">
        <v>-21608.0513917124</v>
      </c>
    </row>
    <row r="4113" customFormat="false" ht="13.8" hidden="false" customHeight="false" outlineLevel="0" collapsed="false">
      <c r="A4113" s="0" t="n">
        <f aca="true">-50+RAND()*(50--50)</f>
        <v>0.295651658461772</v>
      </c>
      <c r="B4113" s="0" t="n">
        <v>39.5679218518273</v>
      </c>
      <c r="C4113" s="0" t="n">
        <v>3.18022762515038</v>
      </c>
      <c r="D4113" s="0" t="n">
        <v>-6.89829284365091</v>
      </c>
      <c r="E4113" s="0" t="n">
        <v>4.11787629638757</v>
      </c>
      <c r="F4113" s="0" t="n">
        <f aca="false">12-(6*((TAN(B4113)/EXP(C4113))*(LOG(ABS(D4113))-TAN(E4113))))</f>
        <v>11.4799843242167</v>
      </c>
      <c r="G4113" s="0" t="n">
        <v>11.4799843242167</v>
      </c>
    </row>
    <row r="4114" customFormat="false" ht="13.8" hidden="false" customHeight="false" outlineLevel="0" collapsed="false">
      <c r="A4114" s="0" t="n">
        <f aca="true">-50+RAND()*(50--50)</f>
        <v>38.691181021296</v>
      </c>
      <c r="B4114" s="0" t="n">
        <v>42.9703283136917</v>
      </c>
      <c r="C4114" s="0" t="n">
        <v>-1.50778868315087</v>
      </c>
      <c r="D4114" s="0" t="n">
        <v>-14.8790362746448</v>
      </c>
      <c r="E4114" s="0" t="n">
        <v>36.8285297019158</v>
      </c>
      <c r="F4114" s="0" t="n">
        <f aca="false">12-(6*((TAN(B4114)/EXP(C4114))*(LOG(ABS(D4114))-TAN(E4114))))</f>
        <v>114.248834926926</v>
      </c>
      <c r="G4114" s="0" t="n">
        <v>114.248834926926</v>
      </c>
    </row>
    <row r="4115" customFormat="false" ht="13.8" hidden="false" customHeight="false" outlineLevel="0" collapsed="false">
      <c r="A4115" s="0" t="n">
        <f aca="true">-50+RAND()*(50--50)</f>
        <v>-25.3163457925355</v>
      </c>
      <c r="B4115" s="0" t="n">
        <v>23.8430457465337</v>
      </c>
      <c r="C4115" s="0" t="n">
        <v>8.27703411242109</v>
      </c>
      <c r="D4115" s="0" t="n">
        <v>7.10955428464047</v>
      </c>
      <c r="E4115" s="0" t="n">
        <v>44.9238393950915</v>
      </c>
      <c r="F4115" s="0" t="n">
        <f aca="false">12-(6*((TAN(B4115)/EXP(C4115))*(LOG(ABS(D4115))-TAN(E4115))))</f>
        <v>11.9972426144758</v>
      </c>
      <c r="G4115" s="0" t="n">
        <v>11.9972426144758</v>
      </c>
    </row>
    <row r="4116" customFormat="false" ht="13.8" hidden="false" customHeight="false" outlineLevel="0" collapsed="false">
      <c r="A4116" s="0" t="n">
        <f aca="true">-50+RAND()*(50--50)</f>
        <v>-35.562208271011</v>
      </c>
      <c r="B4116" s="0" t="n">
        <v>-41.1190372098059</v>
      </c>
      <c r="C4116" s="0" t="n">
        <v>5.18148647689502</v>
      </c>
      <c r="D4116" s="0" t="n">
        <v>24.7186247584584</v>
      </c>
      <c r="E4116" s="0" t="n">
        <v>-14.939187459328</v>
      </c>
      <c r="F4116" s="0" t="n">
        <f aca="false">12-(6*((TAN(B4116)/EXP(C4116))*(LOG(ABS(D4116))-TAN(E4116))))</f>
        <v>12.0041018445056</v>
      </c>
      <c r="G4116" s="0" t="n">
        <v>12.0041018445056</v>
      </c>
    </row>
    <row r="4117" customFormat="false" ht="13.8" hidden="false" customHeight="false" outlineLevel="0" collapsed="false">
      <c r="A4117" s="0" t="n">
        <f aca="true">-50+RAND()*(50--50)</f>
        <v>-17.0752359603247</v>
      </c>
      <c r="B4117" s="0" t="n">
        <v>-15.9309440037472</v>
      </c>
      <c r="C4117" s="0" t="n">
        <v>-34.1973536661037</v>
      </c>
      <c r="D4117" s="0" t="n">
        <v>-22.2682380230958</v>
      </c>
      <c r="E4117" s="0" t="n">
        <v>19.7280487494805</v>
      </c>
      <c r="F4117" s="0" t="n">
        <f aca="false">12-(6*((TAN(B4117)/EXP(C4117))*(LOG(ABS(D4117))-TAN(E4117))))</f>
        <v>137049485236407</v>
      </c>
      <c r="G4117" s="0" t="n">
        <v>137049485236407</v>
      </c>
    </row>
    <row r="4118" customFormat="false" ht="13.8" hidden="false" customHeight="false" outlineLevel="0" collapsed="false">
      <c r="A4118" s="0" t="n">
        <f aca="true">-50+RAND()*(50--50)</f>
        <v>7.00329416223695</v>
      </c>
      <c r="B4118" s="0" t="n">
        <v>-38.3573761858624</v>
      </c>
      <c r="C4118" s="0" t="n">
        <v>-4.15613689225636</v>
      </c>
      <c r="D4118" s="0" t="n">
        <v>-14.0451863388804</v>
      </c>
      <c r="E4118" s="0" t="n">
        <v>-9.21276382384625</v>
      </c>
      <c r="F4118" s="0" t="n">
        <f aca="false">12-(6*((TAN(B4118)/EXP(C4118))*(LOG(ABS(D4118))-TAN(E4118))))</f>
        <v>288.088121275793</v>
      </c>
      <c r="G4118" s="0" t="n">
        <v>288.088121275793</v>
      </c>
    </row>
    <row r="4119" customFormat="false" ht="13.8" hidden="false" customHeight="false" outlineLevel="0" collapsed="false">
      <c r="A4119" s="0" t="n">
        <f aca="true">-50+RAND()*(50--50)</f>
        <v>-9.10524759478446</v>
      </c>
      <c r="B4119" s="0" t="n">
        <v>-14.0150401045424</v>
      </c>
      <c r="C4119" s="0" t="n">
        <v>41.379916320345</v>
      </c>
      <c r="D4119" s="0" t="n">
        <v>-20.234885473761</v>
      </c>
      <c r="E4119" s="0" t="n">
        <v>2.47998151619253</v>
      </c>
      <c r="F4119" s="0" t="n">
        <f aca="false">12-(6*((TAN(B4119)/EXP(C4119))*(LOG(ABS(D4119))-TAN(E4119))))</f>
        <v>12</v>
      </c>
      <c r="G4119" s="0" t="n">
        <v>12</v>
      </c>
    </row>
    <row r="4120" customFormat="false" ht="13.8" hidden="false" customHeight="false" outlineLevel="0" collapsed="false">
      <c r="A4120" s="0" t="n">
        <f aca="true">-50+RAND()*(50--50)</f>
        <v>-35.6542052683253</v>
      </c>
      <c r="B4120" s="0" t="n">
        <v>6.93608520254814</v>
      </c>
      <c r="C4120" s="0" t="n">
        <v>-29.4706717035792</v>
      </c>
      <c r="D4120" s="0" t="n">
        <v>29.3210231717075</v>
      </c>
      <c r="E4120" s="0" t="n">
        <v>41.8965089367171</v>
      </c>
      <c r="F4120" s="0" t="n">
        <f aca="false">12-(6*((TAN(B4120)/EXP(C4120))*(LOG(ABS(D4120))-TAN(E4120))))</f>
        <v>8659761578153.69</v>
      </c>
      <c r="G4120" s="0" t="n">
        <v>8659761578153.69</v>
      </c>
    </row>
    <row r="4121" customFormat="false" ht="13.8" hidden="false" customHeight="false" outlineLevel="0" collapsed="false">
      <c r="A4121" s="0" t="n">
        <f aca="true">-50+RAND()*(50--50)</f>
        <v>-7.15428795255338</v>
      </c>
      <c r="B4121" s="0" t="n">
        <v>42.9826499406765</v>
      </c>
      <c r="C4121" s="0" t="n">
        <v>-48.4312017937653</v>
      </c>
      <c r="D4121" s="0" t="n">
        <v>-12.1452743226139</v>
      </c>
      <c r="E4121" s="0" t="n">
        <v>0.393241520441975</v>
      </c>
      <c r="F4121" s="0" t="n">
        <f aca="false">12-(6*((TAN(B4121)/EXP(C4121))*(LOG(ABS(D4121))-TAN(E4121))))</f>
        <v>6.75162951528469E+021</v>
      </c>
      <c r="G4121" s="0" t="n">
        <v>6.75162951528469E+021</v>
      </c>
    </row>
    <row r="4122" customFormat="false" ht="13.8" hidden="false" customHeight="false" outlineLevel="0" collapsed="false">
      <c r="A4122" s="0" t="n">
        <f aca="true">-50+RAND()*(50--50)</f>
        <v>-24.3115958356069</v>
      </c>
      <c r="B4122" s="0" t="n">
        <v>13.1243739481704</v>
      </c>
      <c r="C4122" s="0" t="n">
        <v>14.5934188189036</v>
      </c>
      <c r="D4122" s="0" t="n">
        <v>-28.3243404803414</v>
      </c>
      <c r="E4122" s="0" t="n">
        <v>-4.95297434454472</v>
      </c>
      <c r="F4122" s="0" t="n">
        <f aca="false">12-(6*((TAN(B4122)/EXP(C4122))*(LOG(ABS(D4122))-TAN(E4122))))</f>
        <v>12.0000045139323</v>
      </c>
      <c r="G4122" s="0" t="n">
        <v>12.0000045139323</v>
      </c>
    </row>
    <row r="4123" customFormat="false" ht="13.8" hidden="false" customHeight="false" outlineLevel="0" collapsed="false">
      <c r="A4123" s="0" t="n">
        <f aca="true">-50+RAND()*(50--50)</f>
        <v>-30.192365142885</v>
      </c>
      <c r="B4123" s="0" t="n">
        <v>-9.05805920965317</v>
      </c>
      <c r="C4123" s="0" t="n">
        <v>-9.01951415482184</v>
      </c>
      <c r="D4123" s="0" t="n">
        <v>-15.7596778040356</v>
      </c>
      <c r="E4123" s="0" t="n">
        <v>34.0726450718767</v>
      </c>
      <c r="F4123" s="0" t="n">
        <f aca="false">12-(6*((TAN(B4123)/EXP(C4123))*(LOG(ABS(D4123))-TAN(E4123))))</f>
        <v>-32823.4672676524</v>
      </c>
      <c r="G4123" s="0" t="n">
        <v>-32823.4672676524</v>
      </c>
    </row>
    <row r="4124" customFormat="false" ht="13.8" hidden="false" customHeight="false" outlineLevel="0" collapsed="false">
      <c r="A4124" s="0" t="n">
        <f aca="true">-50+RAND()*(50--50)</f>
        <v>9.22071944703154</v>
      </c>
      <c r="B4124" s="0" t="n">
        <v>14.5911741528301</v>
      </c>
      <c r="C4124" s="0" t="n">
        <v>-19.5051440144631</v>
      </c>
      <c r="D4124" s="0" t="n">
        <v>7.11440338631426</v>
      </c>
      <c r="E4124" s="0" t="n">
        <v>-20.2526025163422</v>
      </c>
      <c r="F4124" s="0" t="n">
        <f aca="false">12-(6*((TAN(B4124)/EXP(C4124))*(LOG(ABS(D4124))-TAN(E4124))))</f>
        <v>24574228198.0469</v>
      </c>
      <c r="G4124" s="0" t="n">
        <v>24574228198.0469</v>
      </c>
    </row>
    <row r="4125" customFormat="false" ht="13.8" hidden="false" customHeight="false" outlineLevel="0" collapsed="false">
      <c r="A4125" s="0" t="n">
        <f aca="true">-50+RAND()*(50--50)</f>
        <v>14.5317942851585</v>
      </c>
      <c r="B4125" s="0" t="n">
        <v>23.1442799741145</v>
      </c>
      <c r="C4125" s="0" t="n">
        <v>-28.2082541121205</v>
      </c>
      <c r="D4125" s="0" t="n">
        <v>-34.4857291144294</v>
      </c>
      <c r="E4125" s="0" t="n">
        <v>33.6900775942763</v>
      </c>
      <c r="F4125" s="0" t="n">
        <f aca="false">12-(6*((TAN(B4125)/EXP(C4125))*(LOG(ABS(D4125))-TAN(E4125))))</f>
        <v>-65424476541586.2</v>
      </c>
      <c r="G4125" s="0" t="n">
        <v>-65424476541586.2</v>
      </c>
    </row>
    <row r="4126" customFormat="false" ht="13.8" hidden="false" customHeight="false" outlineLevel="0" collapsed="false">
      <c r="A4126" s="0" t="n">
        <f aca="true">-50+RAND()*(50--50)</f>
        <v>-10.9824417627948</v>
      </c>
      <c r="B4126" s="0" t="n">
        <v>-30.6678011338271</v>
      </c>
      <c r="C4126" s="0" t="n">
        <v>-9.73655415057143</v>
      </c>
      <c r="D4126" s="0" t="n">
        <v>-8.37808988473596</v>
      </c>
      <c r="E4126" s="0" t="n">
        <v>18.2147790475316</v>
      </c>
      <c r="F4126" s="0" t="n">
        <f aca="false">12-(6*((TAN(B4126)/EXP(C4126))*(LOG(ABS(D4126))-TAN(E4126))))</f>
        <v>-156404.339737619</v>
      </c>
      <c r="G4126" s="0" t="n">
        <v>-156404.339737619</v>
      </c>
    </row>
    <row r="4127" customFormat="false" ht="13.8" hidden="false" customHeight="false" outlineLevel="0" collapsed="false">
      <c r="A4127" s="0" t="n">
        <f aca="true">-50+RAND()*(50--50)</f>
        <v>18.9386797906688</v>
      </c>
      <c r="B4127" s="0" t="n">
        <v>19.6433597622424</v>
      </c>
      <c r="C4127" s="0" t="n">
        <v>25.2050136622661</v>
      </c>
      <c r="D4127" s="0" t="n">
        <v>-13.2253042881484</v>
      </c>
      <c r="E4127" s="0" t="n">
        <v>-15.4513318339737</v>
      </c>
      <c r="F4127" s="0" t="n">
        <f aca="false">12-(6*((TAN(B4127)/EXP(C4127))*(LOG(ABS(D4127))-TAN(E4127))))</f>
        <v>11.9999999999407</v>
      </c>
      <c r="G4127" s="0" t="n">
        <v>11.9999999999407</v>
      </c>
    </row>
    <row r="4128" customFormat="false" ht="13.8" hidden="false" customHeight="false" outlineLevel="0" collapsed="false">
      <c r="A4128" s="0" t="n">
        <f aca="true">-50+RAND()*(50--50)</f>
        <v>-32.0056591348615</v>
      </c>
      <c r="B4128" s="0" t="n">
        <v>-27.6972761694864</v>
      </c>
      <c r="C4128" s="0" t="n">
        <v>-8.17321133242599</v>
      </c>
      <c r="D4128" s="0" t="n">
        <v>-39.9004833482178</v>
      </c>
      <c r="E4128" s="0" t="n">
        <v>-1.3232499311938</v>
      </c>
      <c r="F4128" s="0" t="n">
        <f aca="false">12-(6*((TAN(B4128)/EXP(C4128))*(LOG(ABS(D4128))-TAN(E4128))))</f>
        <v>-76935.4546582688</v>
      </c>
      <c r="G4128" s="0" t="n">
        <v>-76935.4546582688</v>
      </c>
    </row>
    <row r="4129" customFormat="false" ht="13.8" hidden="false" customHeight="false" outlineLevel="0" collapsed="false">
      <c r="A4129" s="0" t="n">
        <f aca="true">-50+RAND()*(50--50)</f>
        <v>30.2200085387001</v>
      </c>
      <c r="B4129" s="0" t="n">
        <v>45.0650122890248</v>
      </c>
      <c r="C4129" s="0" t="n">
        <v>-11.155605641383</v>
      </c>
      <c r="D4129" s="0" t="n">
        <v>-7.67511228153776</v>
      </c>
      <c r="E4129" s="0" t="n">
        <v>30.4205406606722</v>
      </c>
      <c r="F4129" s="0" t="n">
        <f aca="false">12-(6*((TAN(B4129)/EXP(C4129))*(LOG(ABS(D4129))-TAN(E4129))))</f>
        <v>-1918520.43128715</v>
      </c>
      <c r="G4129" s="0" t="n">
        <v>-1918520.43128715</v>
      </c>
    </row>
    <row r="4130" customFormat="false" ht="13.8" hidden="false" customHeight="false" outlineLevel="0" collapsed="false">
      <c r="A4130" s="0" t="n">
        <f aca="true">-50+RAND()*(50--50)</f>
        <v>-4.85090192303764</v>
      </c>
      <c r="B4130" s="0" t="n">
        <v>-6.59906542701275</v>
      </c>
      <c r="C4130" s="0" t="n">
        <v>18.1105304559455</v>
      </c>
      <c r="D4130" s="0" t="n">
        <v>46.2313932283142</v>
      </c>
      <c r="E4130" s="0" t="n">
        <v>43.5728422722388</v>
      </c>
      <c r="F4130" s="0" t="n">
        <f aca="false">12-(6*((TAN(B4130)/EXP(C4130))*(LOG(ABS(D4130))-TAN(E4130))))</f>
        <v>12.0000000561251</v>
      </c>
      <c r="G4130" s="0" t="n">
        <v>12.0000000561251</v>
      </c>
    </row>
    <row r="4131" customFormat="false" ht="13.8" hidden="false" customHeight="false" outlineLevel="0" collapsed="false">
      <c r="A4131" s="0" t="n">
        <f aca="true">-50+RAND()*(50--50)</f>
        <v>-11.7853379029859</v>
      </c>
      <c r="B4131" s="0" t="n">
        <v>47.1288792363468</v>
      </c>
      <c r="C4131" s="0" t="n">
        <v>17.9817993859872</v>
      </c>
      <c r="D4131" s="0" t="n">
        <v>19.8736983289664</v>
      </c>
      <c r="E4131" s="0" t="n">
        <v>25.9061139035477</v>
      </c>
      <c r="F4131" s="0" t="n">
        <f aca="false">12-(6*((TAN(B4131)/EXP(C4131))*(LOG(ABS(D4131))-TAN(E4131))))</f>
        <v>11.9999999998505</v>
      </c>
      <c r="G4131" s="0" t="n">
        <v>11.9999999998505</v>
      </c>
    </row>
    <row r="4132" customFormat="false" ht="13.8" hidden="false" customHeight="false" outlineLevel="0" collapsed="false">
      <c r="A4132" s="0" t="n">
        <f aca="true">-50+RAND()*(50--50)</f>
        <v>-14.6891467430929</v>
      </c>
      <c r="B4132" s="0" t="n">
        <v>36.0337321443442</v>
      </c>
      <c r="C4132" s="0" t="n">
        <v>18.0737151073133</v>
      </c>
      <c r="D4132" s="0" t="n">
        <v>3.17967405334218</v>
      </c>
      <c r="E4132" s="0" t="n">
        <v>-4.83669000802571</v>
      </c>
      <c r="F4132" s="0" t="n">
        <f aca="false">12-(6*((TAN(B4132)/EXP(C4132))*(LOG(ABS(D4132))-TAN(E4132))))</f>
        <v>12.0000067119768</v>
      </c>
      <c r="G4132" s="0" t="n">
        <v>12.0000067119768</v>
      </c>
    </row>
    <row r="4133" customFormat="false" ht="13.8" hidden="false" customHeight="false" outlineLevel="0" collapsed="false">
      <c r="A4133" s="0" t="n">
        <f aca="true">-50+RAND()*(50--50)</f>
        <v>-43.1060758926393</v>
      </c>
      <c r="B4133" s="0" t="n">
        <v>-35.7905112424334</v>
      </c>
      <c r="C4133" s="0" t="n">
        <v>-7.96725689919771</v>
      </c>
      <c r="D4133" s="0" t="n">
        <v>39.6635554367089</v>
      </c>
      <c r="E4133" s="0" t="n">
        <v>6.40891194161897</v>
      </c>
      <c r="F4133" s="0" t="n">
        <f aca="false">12-(6*((TAN(B4133)/EXP(C4133))*(LOG(ABS(D4133))-TAN(E4133))))</f>
        <v>72548.2831559297</v>
      </c>
      <c r="G4133" s="0" t="n">
        <v>72548.2831559297</v>
      </c>
    </row>
    <row r="4134" customFormat="false" ht="13.8" hidden="false" customHeight="false" outlineLevel="0" collapsed="false">
      <c r="A4134" s="0" t="n">
        <f aca="true">-50+RAND()*(50--50)</f>
        <v>-29.7085743316614</v>
      </c>
      <c r="B4134" s="0" t="n">
        <v>-16.7166354397507</v>
      </c>
      <c r="C4134" s="0" t="n">
        <v>-49.0374190797054</v>
      </c>
      <c r="D4134" s="0" t="n">
        <v>-16.6881463326468</v>
      </c>
      <c r="E4134" s="0" t="n">
        <v>37.9461876115773</v>
      </c>
      <c r="F4134" s="0" t="n">
        <f aca="false">12-(6*((TAN(B4134)/EXP(C4134))*(LOG(ABS(D4134))-TAN(E4134))))</f>
        <v>1.82979840948426E+022</v>
      </c>
      <c r="G4134" s="0" t="n">
        <v>1.82979840948426E+022</v>
      </c>
    </row>
    <row r="4135" customFormat="false" ht="13.8" hidden="false" customHeight="false" outlineLevel="0" collapsed="false">
      <c r="A4135" s="0" t="n">
        <f aca="true">-50+RAND()*(50--50)</f>
        <v>-19.1323321796024</v>
      </c>
      <c r="B4135" s="0" t="n">
        <v>-6.50581096060189</v>
      </c>
      <c r="C4135" s="0" t="n">
        <v>23.2292066653714</v>
      </c>
      <c r="D4135" s="0" t="n">
        <v>29.0002802283174</v>
      </c>
      <c r="E4135" s="0" t="n">
        <v>22.647618473536</v>
      </c>
      <c r="F4135" s="0" t="n">
        <f aca="false">12-(6*((TAN(B4135)/EXP(C4135))*(LOG(ABS(D4135))-TAN(E4135))))</f>
        <v>12.0000000000767</v>
      </c>
      <c r="G4135" s="0" t="n">
        <v>12.0000000000767</v>
      </c>
    </row>
    <row r="4136" customFormat="false" ht="13.8" hidden="false" customHeight="false" outlineLevel="0" collapsed="false">
      <c r="A4136" s="0" t="n">
        <f aca="true">-50+RAND()*(50--50)</f>
        <v>-28.1598617475715</v>
      </c>
      <c r="B4136" s="0" t="n">
        <v>-35.3092921287388</v>
      </c>
      <c r="C4136" s="0" t="n">
        <v>-13.5203986326277</v>
      </c>
      <c r="D4136" s="0" t="n">
        <v>6.87315346367136</v>
      </c>
      <c r="E4136" s="0" t="n">
        <v>-41.8678232145371</v>
      </c>
      <c r="F4136" s="0" t="n">
        <f aca="false">12-(6*((TAN(B4136)/EXP(C4136))*(LOG(ABS(D4136))-TAN(E4136))))</f>
        <v>10404775.0530806</v>
      </c>
      <c r="G4136" s="0" t="n">
        <v>10404775.0530806</v>
      </c>
    </row>
    <row r="4137" customFormat="false" ht="13.8" hidden="false" customHeight="false" outlineLevel="0" collapsed="false">
      <c r="A4137" s="0" t="n">
        <f aca="true">-50+RAND()*(50--50)</f>
        <v>-17.4984463976484</v>
      </c>
      <c r="B4137" s="0" t="n">
        <v>-42.5052806298173</v>
      </c>
      <c r="C4137" s="0" t="n">
        <v>41.5648268303113</v>
      </c>
      <c r="D4137" s="0" t="n">
        <v>1.97562187804407</v>
      </c>
      <c r="E4137" s="0" t="n">
        <v>45.446630680458</v>
      </c>
      <c r="F4137" s="0" t="n">
        <f aca="false">12-(6*((TAN(B4137)/EXP(C4137))*(LOG(ABS(D4137))-TAN(E4137))))</f>
        <v>12</v>
      </c>
      <c r="G4137" s="0" t="n">
        <v>12</v>
      </c>
    </row>
    <row r="4138" customFormat="false" ht="13.8" hidden="false" customHeight="false" outlineLevel="0" collapsed="false">
      <c r="A4138" s="0" t="n">
        <f aca="true">-50+RAND()*(50--50)</f>
        <v>-20.8747616830485</v>
      </c>
      <c r="B4138" s="0" t="n">
        <v>18.5020245475919</v>
      </c>
      <c r="C4138" s="0" t="n">
        <v>-28.4111485795466</v>
      </c>
      <c r="D4138" s="0" t="n">
        <v>-45.5559905827175</v>
      </c>
      <c r="E4138" s="0" t="n">
        <v>12.3117586263635</v>
      </c>
      <c r="F4138" s="0" t="n">
        <f aca="false">12-(6*((TAN(B4138)/EXP(C4138))*(LOG(ABS(D4138))-TAN(E4138))))</f>
        <v>9098627902299.75</v>
      </c>
      <c r="G4138" s="0" t="n">
        <v>9098627902299.75</v>
      </c>
    </row>
    <row r="4139" customFormat="false" ht="13.8" hidden="false" customHeight="false" outlineLevel="0" collapsed="false">
      <c r="A4139" s="0" t="n">
        <f aca="true">-50+RAND()*(50--50)</f>
        <v>17.4303504592936</v>
      </c>
      <c r="B4139" s="0" t="n">
        <v>45.8126171354962</v>
      </c>
      <c r="C4139" s="0" t="n">
        <v>-13.8223409001039</v>
      </c>
      <c r="D4139" s="0" t="n">
        <v>11.9330026629</v>
      </c>
      <c r="E4139" s="0" t="n">
        <v>31.4471763467518</v>
      </c>
      <c r="F4139" s="0" t="n">
        <f aca="false">12-(6*((TAN(B4139)/EXP(C4139))*(LOG(ABS(D4139))-TAN(E4139))))</f>
        <v>23787795.8240134</v>
      </c>
      <c r="G4139" s="0" t="n">
        <v>23787795.8240134</v>
      </c>
    </row>
    <row r="4140" customFormat="false" ht="13.8" hidden="false" customHeight="false" outlineLevel="0" collapsed="false">
      <c r="A4140" s="0" t="n">
        <f aca="true">-50+RAND()*(50--50)</f>
        <v>28.0014578974063</v>
      </c>
      <c r="B4140" s="0" t="n">
        <v>34.587669621795</v>
      </c>
      <c r="C4140" s="0" t="n">
        <v>19.8906036697193</v>
      </c>
      <c r="D4140" s="0" t="n">
        <v>-35.4360330572562</v>
      </c>
      <c r="E4140" s="0" t="n">
        <v>-49.8228138523223</v>
      </c>
      <c r="F4140" s="0" t="n">
        <f aca="false">12-(6*((TAN(B4140)/EXP(C4140))*(LOG(ABS(D4140))-TAN(E4140))))</f>
        <v>11.9999999995525</v>
      </c>
      <c r="G4140" s="0" t="n">
        <v>11.9999999995525</v>
      </c>
    </row>
    <row r="4141" customFormat="false" ht="13.8" hidden="false" customHeight="false" outlineLevel="0" collapsed="false">
      <c r="A4141" s="0" t="n">
        <f aca="true">-50+RAND()*(50--50)</f>
        <v>-23.8580041915275</v>
      </c>
      <c r="B4141" s="0" t="n">
        <v>0.625806458638245</v>
      </c>
      <c r="C4141" s="0" t="n">
        <v>46.1508311386763</v>
      </c>
      <c r="D4141" s="0" t="n">
        <v>45.9263409991698</v>
      </c>
      <c r="E4141" s="0" t="n">
        <v>-21.747113431357</v>
      </c>
      <c r="F4141" s="0" t="n">
        <f aca="false">12-(6*((TAN(B4141)/EXP(C4141))*(LOG(ABS(D4141))-TAN(E4141))))</f>
        <v>12</v>
      </c>
      <c r="G4141" s="0" t="n">
        <v>12</v>
      </c>
    </row>
    <row r="4142" customFormat="false" ht="13.8" hidden="false" customHeight="false" outlineLevel="0" collapsed="false">
      <c r="A4142" s="0" t="n">
        <f aca="true">-50+RAND()*(50--50)</f>
        <v>5.95549527809443</v>
      </c>
      <c r="B4142" s="0" t="n">
        <v>41.9676459857047</v>
      </c>
      <c r="C4142" s="0" t="n">
        <v>-34.5741377736047</v>
      </c>
      <c r="D4142" s="0" t="n">
        <v>-42.7280641483107</v>
      </c>
      <c r="E4142" s="0" t="n">
        <v>9.56855455870978</v>
      </c>
      <c r="F4142" s="0" t="n">
        <f aca="false">12-(6*((TAN(B4142)/EXP(C4142))*(LOG(ABS(D4142))-TAN(E4142))))</f>
        <v>-19424958901285200</v>
      </c>
      <c r="G4142" s="0" t="n">
        <v>-19424958901285200</v>
      </c>
    </row>
    <row r="4143" customFormat="false" ht="13.8" hidden="false" customHeight="false" outlineLevel="0" collapsed="false">
      <c r="A4143" s="0" t="n">
        <f aca="true">-50+RAND()*(50--50)</f>
        <v>1.87352153149069</v>
      </c>
      <c r="B4143" s="0" t="n">
        <v>47.3754926436261</v>
      </c>
      <c r="C4143" s="0" t="n">
        <v>-46.0413801734651</v>
      </c>
      <c r="D4143" s="0" t="n">
        <v>36.9349332510138</v>
      </c>
      <c r="E4143" s="0" t="n">
        <v>-7.24593658403421</v>
      </c>
      <c r="F4143" s="0" t="n">
        <f aca="false">12-(6*((TAN(B4143)/EXP(C4143))*(LOG(ABS(D4143))-TAN(E4143))))</f>
        <v>-4.58578695751448E+020</v>
      </c>
      <c r="G4143" s="0" t="n">
        <v>-4.58578695751448E+020</v>
      </c>
    </row>
    <row r="4144" customFormat="false" ht="13.8" hidden="false" customHeight="false" outlineLevel="0" collapsed="false">
      <c r="A4144" s="0" t="n">
        <f aca="true">-50+RAND()*(50--50)</f>
        <v>-31.2226596731945</v>
      </c>
      <c r="B4144" s="0" t="n">
        <v>6.35907608962762</v>
      </c>
      <c r="C4144" s="0" t="n">
        <v>41.8011404481884</v>
      </c>
      <c r="D4144" s="0" t="n">
        <v>-40.6505693935321</v>
      </c>
      <c r="E4144" s="0" t="n">
        <v>-48.5436837766069</v>
      </c>
      <c r="F4144" s="0" t="n">
        <f aca="false">12-(6*((TAN(B4144)/EXP(C4144))*(LOG(ABS(D4144))-TAN(E4144))))</f>
        <v>12</v>
      </c>
      <c r="G4144" s="0" t="n">
        <v>12</v>
      </c>
    </row>
    <row r="4145" customFormat="false" ht="13.8" hidden="false" customHeight="false" outlineLevel="0" collapsed="false">
      <c r="A4145" s="0" t="n">
        <f aca="true">-50+RAND()*(50--50)</f>
        <v>-33.6214959137069</v>
      </c>
      <c r="B4145" s="0" t="n">
        <v>-6.84717608551352</v>
      </c>
      <c r="C4145" s="0" t="n">
        <v>-43.6375023558272</v>
      </c>
      <c r="D4145" s="0" t="n">
        <v>5.16061977115269</v>
      </c>
      <c r="E4145" s="0" t="n">
        <v>-20.8993311781029</v>
      </c>
      <c r="F4145" s="0" t="n">
        <f aca="false">12-(6*((TAN(B4145)/EXP(C4145))*(LOG(ABS(D4145))-TAN(E4145))))</f>
        <v>-4.11703807357147E+019</v>
      </c>
      <c r="G4145" s="0" t="n">
        <v>-4.11703807357147E+019</v>
      </c>
    </row>
    <row r="4146" customFormat="false" ht="13.8" hidden="false" customHeight="false" outlineLevel="0" collapsed="false">
      <c r="A4146" s="0" t="n">
        <f aca="true">-50+RAND()*(50--50)</f>
        <v>19.9575307395263</v>
      </c>
      <c r="B4146" s="0" t="n">
        <v>8.68199664694696</v>
      </c>
      <c r="C4146" s="0" t="n">
        <v>12.4527963924817</v>
      </c>
      <c r="D4146" s="0" t="n">
        <v>-22.6674863833924</v>
      </c>
      <c r="E4146" s="0" t="n">
        <v>34.8443923232616</v>
      </c>
      <c r="F4146" s="0" t="n">
        <f aca="false">12-(6*((TAN(B4146)/EXP(C4146))*(LOG(ABS(D4146))-TAN(E4146))))</f>
        <v>12.0000228231617</v>
      </c>
      <c r="G4146" s="0" t="n">
        <v>12.0000228231617</v>
      </c>
    </row>
    <row r="4147" customFormat="false" ht="13.8" hidden="false" customHeight="false" outlineLevel="0" collapsed="false">
      <c r="A4147" s="0" t="n">
        <f aca="true">-50+RAND()*(50--50)</f>
        <v>-38.4669128508349</v>
      </c>
      <c r="B4147" s="0" t="n">
        <v>-46.7871764860207</v>
      </c>
      <c r="C4147" s="0" t="n">
        <v>48.0188534590761</v>
      </c>
      <c r="D4147" s="0" t="n">
        <v>-8.2345583499959</v>
      </c>
      <c r="E4147" s="0" t="n">
        <v>0.905153819154471</v>
      </c>
      <c r="F4147" s="0" t="n">
        <f aca="false">12-(6*((TAN(B4147)/EXP(C4147))*(LOG(ABS(D4147))-TAN(E4147))))</f>
        <v>12</v>
      </c>
      <c r="G4147" s="0" t="n">
        <v>12</v>
      </c>
    </row>
    <row r="4148" customFormat="false" ht="13.8" hidden="false" customHeight="false" outlineLevel="0" collapsed="false">
      <c r="A4148" s="0" t="n">
        <f aca="true">-50+RAND()*(50--50)</f>
        <v>43.6284203683752</v>
      </c>
      <c r="B4148" s="0" t="n">
        <v>23.8019807225666</v>
      </c>
      <c r="C4148" s="0" t="n">
        <v>0.0918874845391073</v>
      </c>
      <c r="D4148" s="0" t="n">
        <v>-27.5709172993375</v>
      </c>
      <c r="E4148" s="0" t="n">
        <v>-22.7494482693555</v>
      </c>
      <c r="F4148" s="0" t="n">
        <f aca="false">12-(6*((TAN(B4148)/EXP(C4148))*(LOG(ABS(D4148))-TAN(E4148))))</f>
        <v>65.3935297703879</v>
      </c>
      <c r="G4148" s="0" t="n">
        <v>65.3935297703879</v>
      </c>
    </row>
    <row r="4149" customFormat="false" ht="13.8" hidden="false" customHeight="false" outlineLevel="0" collapsed="false">
      <c r="A4149" s="0" t="n">
        <f aca="true">-50+RAND()*(50--50)</f>
        <v>-42.3015791841762</v>
      </c>
      <c r="B4149" s="0" t="n">
        <v>2.7899104584056</v>
      </c>
      <c r="C4149" s="0" t="n">
        <v>-14.9263919650315</v>
      </c>
      <c r="D4149" s="0" t="n">
        <v>-33.853804310786</v>
      </c>
      <c r="E4149" s="0" t="n">
        <v>-10.1341584118397</v>
      </c>
      <c r="F4149" s="0" t="n">
        <f aca="false">12-(6*((TAN(B4149)/EXP(C4149))*(LOG(ABS(D4149))-TAN(E4149))))</f>
        <v>15967492.0694559</v>
      </c>
      <c r="G4149" s="0" t="n">
        <v>15967492.0694559</v>
      </c>
    </row>
    <row r="4150" customFormat="false" ht="13.8" hidden="false" customHeight="false" outlineLevel="0" collapsed="false">
      <c r="A4150" s="0" t="n">
        <f aca="true">-50+RAND()*(50--50)</f>
        <v>47.863768880673</v>
      </c>
      <c r="B4150" s="0" t="n">
        <v>-5.53987898580309</v>
      </c>
      <c r="C4150" s="0" t="n">
        <v>49.7736639526485</v>
      </c>
      <c r="D4150" s="0" t="n">
        <v>-15.1644664289592</v>
      </c>
      <c r="E4150" s="0" t="n">
        <v>-42.2345843953323</v>
      </c>
      <c r="F4150" s="0" t="n">
        <f aca="false">12-(6*((TAN(B4150)/EXP(C4150))*(LOG(ABS(D4150))-TAN(E4150))))</f>
        <v>12</v>
      </c>
      <c r="G4150" s="0" t="n">
        <v>12</v>
      </c>
    </row>
    <row r="4151" customFormat="false" ht="13.8" hidden="false" customHeight="false" outlineLevel="0" collapsed="false">
      <c r="A4151" s="0" t="n">
        <f aca="true">-50+RAND()*(50--50)</f>
        <v>0.233094022965439</v>
      </c>
      <c r="B4151" s="0" t="n">
        <v>23.4442724540784</v>
      </c>
      <c r="C4151" s="0" t="n">
        <v>-5.10502080373993</v>
      </c>
      <c r="D4151" s="0" t="n">
        <v>26.2660017443846</v>
      </c>
      <c r="E4151" s="0" t="n">
        <v>-21.5226995270075</v>
      </c>
      <c r="F4151" s="0" t="n">
        <f aca="false">12-(6*((TAN(B4151)/EXP(C4151))*(LOG(ABS(D4151))-TAN(E4151))))</f>
        <v>-7629.8443949932</v>
      </c>
      <c r="G4151" s="0" t="n">
        <v>-7629.8443949932</v>
      </c>
    </row>
    <row r="4152" customFormat="false" ht="13.8" hidden="false" customHeight="false" outlineLevel="0" collapsed="false">
      <c r="A4152" s="0" t="n">
        <f aca="true">-50+RAND()*(50--50)</f>
        <v>-20.5700094907018</v>
      </c>
      <c r="B4152" s="0" t="n">
        <v>-17.2126391966345</v>
      </c>
      <c r="C4152" s="0" t="n">
        <v>3.77948197322097</v>
      </c>
      <c r="D4152" s="0" t="n">
        <v>35.320197047123</v>
      </c>
      <c r="E4152" s="0" t="n">
        <v>10.0834080344833</v>
      </c>
      <c r="F4152" s="0" t="n">
        <f aca="false">12-(6*((TAN(B4152)/EXP(C4152))*(LOG(ABS(D4152))-TAN(E4152))))</f>
        <v>13.6016856967673</v>
      </c>
      <c r="G4152" s="0" t="n">
        <v>13.6016856967673</v>
      </c>
    </row>
    <row r="4153" customFormat="false" ht="13.8" hidden="false" customHeight="false" outlineLevel="0" collapsed="false">
      <c r="A4153" s="0" t="n">
        <f aca="true">-50+RAND()*(50--50)</f>
        <v>-15.3690610733183</v>
      </c>
      <c r="B4153" s="0" t="n">
        <v>48.6415228094665</v>
      </c>
      <c r="C4153" s="0" t="n">
        <v>-25.0825938017118</v>
      </c>
      <c r="D4153" s="0" t="n">
        <v>-19.8562846931724</v>
      </c>
      <c r="E4153" s="0" t="n">
        <v>-3.03194392166891</v>
      </c>
      <c r="F4153" s="0" t="n">
        <f aca="false">12-(6*((TAN(B4153)/EXP(C4153))*(LOG(ABS(D4153))-TAN(E4153))))</f>
        <v>-10473888350796.3</v>
      </c>
      <c r="G4153" s="0" t="n">
        <v>-10473888350796.3</v>
      </c>
    </row>
    <row r="4154" customFormat="false" ht="13.8" hidden="false" customHeight="false" outlineLevel="0" collapsed="false">
      <c r="A4154" s="0" t="n">
        <f aca="true">-50+RAND()*(50--50)</f>
        <v>-10.106660995603</v>
      </c>
      <c r="B4154" s="0" t="n">
        <v>5.2672743761247</v>
      </c>
      <c r="C4154" s="0" t="n">
        <v>4.6255596385285</v>
      </c>
      <c r="D4154" s="0" t="n">
        <v>-1.46264428953499</v>
      </c>
      <c r="E4154" s="0" t="n">
        <v>21.0611480662858</v>
      </c>
      <c r="F4154" s="0" t="n">
        <f aca="false">12-(6*((TAN(B4154)/EXP(C4154))*(LOG(ABS(D4154))-TAN(E4154))))</f>
        <v>12.1428369387478</v>
      </c>
      <c r="G4154" s="0" t="n">
        <v>12.1428369387478</v>
      </c>
    </row>
    <row r="4155" customFormat="false" ht="13.8" hidden="false" customHeight="false" outlineLevel="0" collapsed="false">
      <c r="A4155" s="0" t="n">
        <f aca="true">-50+RAND()*(50--50)</f>
        <v>-21.7955207513397</v>
      </c>
      <c r="B4155" s="0" t="n">
        <v>-28.039415056051</v>
      </c>
      <c r="C4155" s="0" t="n">
        <v>-10.2763312885227</v>
      </c>
      <c r="D4155" s="0" t="n">
        <v>-22.7078617957178</v>
      </c>
      <c r="E4155" s="0" t="n">
        <v>0.741185906414209</v>
      </c>
      <c r="F4155" s="0" t="n">
        <f aca="false">12-(6*((TAN(B4155)/EXP(C4155))*(LOG(ABS(D4155))-TAN(E4155))))</f>
        <v>-18373.1140789446</v>
      </c>
      <c r="G4155" s="0" t="n">
        <v>-18373.1140789446</v>
      </c>
    </row>
    <row r="4156" customFormat="false" ht="13.8" hidden="false" customHeight="false" outlineLevel="0" collapsed="false">
      <c r="A4156" s="0" t="n">
        <f aca="true">-50+RAND()*(50--50)</f>
        <v>-0.250211862366086</v>
      </c>
      <c r="B4156" s="0" t="n">
        <v>43.569744263118</v>
      </c>
      <c r="C4156" s="0" t="n">
        <v>2.17925095788112</v>
      </c>
      <c r="D4156" s="0" t="n">
        <v>-19.7112293007177</v>
      </c>
      <c r="E4156" s="0" t="n">
        <v>-11.110015857958</v>
      </c>
      <c r="F4156" s="0" t="n">
        <f aca="false">12-(6*((TAN(B4156)/EXP(C4156))*(LOG(ABS(D4156))-TAN(E4156))))</f>
        <v>9.80012882064348</v>
      </c>
      <c r="G4156" s="0" t="n">
        <v>9.80012882064348</v>
      </c>
    </row>
    <row r="4157" customFormat="false" ht="13.8" hidden="false" customHeight="false" outlineLevel="0" collapsed="false">
      <c r="A4157" s="0" t="n">
        <f aca="true">-50+RAND()*(50--50)</f>
        <v>38.1600095034452</v>
      </c>
      <c r="B4157" s="0" t="n">
        <v>5.97648754200768</v>
      </c>
      <c r="C4157" s="0" t="n">
        <v>14.8830780982207</v>
      </c>
      <c r="D4157" s="0" t="n">
        <v>36.463219203666</v>
      </c>
      <c r="E4157" s="0" t="n">
        <v>14.2270685351138</v>
      </c>
      <c r="F4157" s="0" t="n">
        <f aca="false">12-(6*((TAN(B4157)/EXP(C4157))*(LOG(ABS(D4157))-TAN(E4157))))</f>
        <v>12.0000082682651</v>
      </c>
      <c r="G4157" s="0" t="n">
        <v>12.0000082682651</v>
      </c>
    </row>
    <row r="4158" customFormat="false" ht="13.8" hidden="false" customHeight="false" outlineLevel="0" collapsed="false">
      <c r="A4158" s="0" t="n">
        <f aca="true">-50+RAND()*(50--50)</f>
        <v>-13.8648812724688</v>
      </c>
      <c r="B4158" s="0" t="n">
        <v>-37.4120329374376</v>
      </c>
      <c r="C4158" s="0" t="n">
        <v>25.2449594198755</v>
      </c>
      <c r="D4158" s="0" t="n">
        <v>-24.390370519858</v>
      </c>
      <c r="E4158" s="0" t="n">
        <v>20.5028449023584</v>
      </c>
      <c r="F4158" s="0" t="n">
        <f aca="false">12-(6*((TAN(B4158)/EXP(C4158))*(LOG(ABS(D4158))-TAN(E4158))))</f>
        <v>11.9999999997404</v>
      </c>
      <c r="G4158" s="0" t="n">
        <v>11.9999999997404</v>
      </c>
    </row>
    <row r="4159" customFormat="false" ht="13.8" hidden="false" customHeight="false" outlineLevel="0" collapsed="false">
      <c r="A4159" s="0" t="n">
        <f aca="true">-50+RAND()*(50--50)</f>
        <v>-46.0246432472479</v>
      </c>
      <c r="B4159" s="0" t="n">
        <v>2.60519359547706</v>
      </c>
      <c r="C4159" s="0" t="n">
        <v>-26.87390262265</v>
      </c>
      <c r="D4159" s="0" t="n">
        <v>24.9783445730161</v>
      </c>
      <c r="E4159" s="0" t="n">
        <v>39.3935610079183</v>
      </c>
      <c r="F4159" s="0" t="n">
        <f aca="false">12-(6*((TAN(B4159)/EXP(C4159))*(LOG(ABS(D4159))-TAN(E4159))))</f>
        <v>15799926185742.6</v>
      </c>
      <c r="G4159" s="0" t="n">
        <v>15799926185742.6</v>
      </c>
    </row>
    <row r="4160" customFormat="false" ht="13.8" hidden="false" customHeight="false" outlineLevel="0" collapsed="false">
      <c r="A4160" s="0" t="n">
        <f aca="true">-50+RAND()*(50--50)</f>
        <v>-37.1972055373046</v>
      </c>
      <c r="B4160" s="0" t="n">
        <v>34.8724768896278</v>
      </c>
      <c r="C4160" s="0" t="n">
        <v>43.1066892579349</v>
      </c>
      <c r="D4160" s="0" t="n">
        <v>-5.76051328129066</v>
      </c>
      <c r="E4160" s="0" t="n">
        <v>-39.562745283341</v>
      </c>
      <c r="F4160" s="0" t="n">
        <f aca="false">12-(6*((TAN(B4160)/EXP(C4160))*(LOG(ABS(D4160))-TAN(E4160))))</f>
        <v>12</v>
      </c>
      <c r="G4160" s="0" t="n">
        <v>12</v>
      </c>
    </row>
    <row r="4161" customFormat="false" ht="13.8" hidden="false" customHeight="false" outlineLevel="0" collapsed="false">
      <c r="A4161" s="0" t="n">
        <f aca="true">-50+RAND()*(50--50)</f>
        <v>2.62313576010477</v>
      </c>
      <c r="B4161" s="0" t="n">
        <v>34.6270120423839</v>
      </c>
      <c r="C4161" s="0" t="n">
        <v>30.7135030495116</v>
      </c>
      <c r="D4161" s="0" t="n">
        <v>-3.96273752581776</v>
      </c>
      <c r="E4161" s="0" t="n">
        <v>25.9475147020365</v>
      </c>
      <c r="F4161" s="0" t="n">
        <f aca="false">12-(6*((TAN(B4161)/EXP(C4161))*(LOG(ABS(D4161))-TAN(E4161))))</f>
        <v>12</v>
      </c>
      <c r="G4161" s="0" t="n">
        <v>12</v>
      </c>
    </row>
    <row r="4162" customFormat="false" ht="13.8" hidden="false" customHeight="false" outlineLevel="0" collapsed="false">
      <c r="A4162" s="0" t="n">
        <f aca="true">-50+RAND()*(50--50)</f>
        <v>44.4063090736318</v>
      </c>
      <c r="B4162" s="0" t="n">
        <v>6.7640989293018</v>
      </c>
      <c r="C4162" s="0" t="n">
        <v>-40.7404946630051</v>
      </c>
      <c r="D4162" s="0" t="n">
        <v>-30.530458882325</v>
      </c>
      <c r="E4162" s="0" t="n">
        <v>7.05359368562946</v>
      </c>
      <c r="F4162" s="0" t="n">
        <f aca="false">12-(6*((TAN(B4162)/EXP(C4162))*(LOG(ABS(D4162))-TAN(E4162))))</f>
        <v>-7.94689979228399E+017</v>
      </c>
      <c r="G4162" s="0" t="n">
        <v>-7.94689979228399E+017</v>
      </c>
    </row>
    <row r="4163" customFormat="false" ht="13.8" hidden="false" customHeight="false" outlineLevel="0" collapsed="false">
      <c r="A4163" s="0" t="n">
        <f aca="true">-50+RAND()*(50--50)</f>
        <v>3.32473914211051</v>
      </c>
      <c r="B4163" s="0" t="n">
        <v>-4.44349387740447</v>
      </c>
      <c r="C4163" s="0" t="n">
        <v>0.932705244045529</v>
      </c>
      <c r="D4163" s="0" t="n">
        <v>-13.7583129412809</v>
      </c>
      <c r="E4163" s="0" t="n">
        <v>45.6155866553585</v>
      </c>
      <c r="F4163" s="0" t="n">
        <f aca="false">12-(6*((TAN(B4163)/EXP(C4163))*(LOG(ABS(D4163))-TAN(E4163))))</f>
        <v>158.670455680578</v>
      </c>
      <c r="G4163" s="0" t="n">
        <v>158.670455680578</v>
      </c>
    </row>
    <row r="4164" customFormat="false" ht="13.8" hidden="false" customHeight="false" outlineLevel="0" collapsed="false">
      <c r="A4164" s="0" t="n">
        <f aca="true">-50+RAND()*(50--50)</f>
        <v>6.19777545496044</v>
      </c>
      <c r="B4164" s="0" t="n">
        <v>-45.2398321999602</v>
      </c>
      <c r="C4164" s="0" t="n">
        <v>30.7671498443158</v>
      </c>
      <c r="D4164" s="0" t="n">
        <v>13.7875467509869</v>
      </c>
      <c r="E4164" s="0" t="n">
        <v>45.0984768504531</v>
      </c>
      <c r="F4164" s="0" t="n">
        <f aca="false">12-(6*((TAN(B4164)/EXP(C4164))*(LOG(ABS(D4164))-TAN(E4164))))</f>
        <v>11.9999999999993</v>
      </c>
      <c r="G4164" s="0" t="n">
        <v>11.9999999999993</v>
      </c>
    </row>
    <row r="4165" customFormat="false" ht="13.8" hidden="false" customHeight="false" outlineLevel="0" collapsed="false">
      <c r="A4165" s="0" t="n">
        <f aca="true">-50+RAND()*(50--50)</f>
        <v>33.3226572980413</v>
      </c>
      <c r="B4165" s="0" t="n">
        <v>-44.9113567176982</v>
      </c>
      <c r="C4165" s="0" t="n">
        <v>7.81526946906218</v>
      </c>
      <c r="D4165" s="0" t="n">
        <v>-40.2220629327538</v>
      </c>
      <c r="E4165" s="0" t="n">
        <v>19.8405945025589</v>
      </c>
      <c r="F4165" s="0" t="n">
        <f aca="false">12-(6*((TAN(B4165)/EXP(C4165))*(LOG(ABS(D4165))-TAN(E4165))))</f>
        <v>12.000250564874</v>
      </c>
      <c r="G4165" s="0" t="n">
        <v>12.000250564874</v>
      </c>
    </row>
    <row r="4166" customFormat="false" ht="13.8" hidden="false" customHeight="false" outlineLevel="0" collapsed="false">
      <c r="A4166" s="0" t="n">
        <f aca="true">-50+RAND()*(50--50)</f>
        <v>30.0104406478543</v>
      </c>
      <c r="B4166" s="0" t="n">
        <v>8.11505200204125</v>
      </c>
      <c r="C4166" s="0" t="n">
        <v>-17.5681208437615</v>
      </c>
      <c r="D4166" s="0" t="n">
        <v>-30.1958399431686</v>
      </c>
      <c r="E4166" s="0" t="n">
        <v>18.2988469666096</v>
      </c>
      <c r="F4166" s="0" t="n">
        <f aca="false">12-(6*((TAN(B4166)/EXP(C4166))*(LOG(ABS(D4166))-TAN(E4166))))</f>
        <v>2004875025.93149</v>
      </c>
      <c r="G4166" s="0" t="n">
        <v>2004875025.93149</v>
      </c>
    </row>
    <row r="4167" customFormat="false" ht="13.8" hidden="false" customHeight="false" outlineLevel="0" collapsed="false">
      <c r="A4167" s="0" t="n">
        <f aca="true">-50+RAND()*(50--50)</f>
        <v>11.2896066202944</v>
      </c>
      <c r="B4167" s="0" t="n">
        <v>-13.4474481639795</v>
      </c>
      <c r="C4167" s="0" t="n">
        <v>39.4117260934091</v>
      </c>
      <c r="D4167" s="0" t="n">
        <v>2.85764206822989</v>
      </c>
      <c r="E4167" s="0" t="n">
        <v>13.1238656768755</v>
      </c>
      <c r="F4167" s="0" t="n">
        <f aca="false">12-(6*((TAN(B4167)/EXP(C4167))*(LOG(ABS(D4167))-TAN(E4167))))</f>
        <v>12</v>
      </c>
      <c r="G4167" s="0" t="n">
        <v>12</v>
      </c>
    </row>
    <row r="4168" customFormat="false" ht="13.8" hidden="false" customHeight="false" outlineLevel="0" collapsed="false">
      <c r="A4168" s="0" t="n">
        <f aca="true">-50+RAND()*(50--50)</f>
        <v>16.2778063856037</v>
      </c>
      <c r="B4168" s="0" t="n">
        <v>-23.2166236023632</v>
      </c>
      <c r="C4168" s="0" t="n">
        <v>-39.9087208627559</v>
      </c>
      <c r="D4168" s="0" t="n">
        <v>29.4608016335285</v>
      </c>
      <c r="E4168" s="0" t="n">
        <v>24.6058592816928</v>
      </c>
      <c r="F4168" s="0" t="n">
        <f aca="false">12-(6*((TAN(B4168)/EXP(C4168))*(LOG(ABS(D4168))-TAN(E4168))))</f>
        <v>7.34965456860135E+018</v>
      </c>
      <c r="G4168" s="0" t="n">
        <v>7.34965456860135E+018</v>
      </c>
    </row>
    <row r="4169" customFormat="false" ht="13.8" hidden="false" customHeight="false" outlineLevel="0" collapsed="false">
      <c r="A4169" s="0" t="n">
        <f aca="true">-50+RAND()*(50--50)</f>
        <v>-20.6667155494088</v>
      </c>
      <c r="B4169" s="0" t="n">
        <v>-15.698835547507</v>
      </c>
      <c r="C4169" s="0" t="n">
        <v>26.8087788557599</v>
      </c>
      <c r="D4169" s="0" t="n">
        <v>34.9075797405859</v>
      </c>
      <c r="E4169" s="0" t="n">
        <v>-4.60855917424249</v>
      </c>
      <c r="F4169" s="0" t="n">
        <f aca="false">12-(6*((TAN(B4169)/EXP(C4169))*(LOG(ABS(D4169))-TAN(E4169))))</f>
        <v>11.9999999999986</v>
      </c>
      <c r="G4169" s="0" t="n">
        <v>11.9999999999986</v>
      </c>
    </row>
    <row r="4170" customFormat="false" ht="13.8" hidden="false" customHeight="false" outlineLevel="0" collapsed="false">
      <c r="A4170" s="0" t="n">
        <f aca="true">-50+RAND()*(50--50)</f>
        <v>-29.7612091037672</v>
      </c>
      <c r="B4170" s="0" t="n">
        <v>22.2073909184629</v>
      </c>
      <c r="C4170" s="0" t="n">
        <v>-13.3345447257471</v>
      </c>
      <c r="D4170" s="0" t="n">
        <v>9.92174639947503</v>
      </c>
      <c r="E4170" s="0" t="n">
        <v>-20.8708699926671</v>
      </c>
      <c r="F4170" s="0" t="n">
        <f aca="false">12-(6*((TAN(B4170)/EXP(C4170))*(LOG(ABS(D4170))-TAN(E4170))))</f>
        <v>872537.526290544</v>
      </c>
      <c r="G4170" s="0" t="n">
        <v>872537.526290544</v>
      </c>
    </row>
    <row r="4171" customFormat="false" ht="13.8" hidden="false" customHeight="false" outlineLevel="0" collapsed="false">
      <c r="A4171" s="0" t="n">
        <f aca="true">-50+RAND()*(50--50)</f>
        <v>20.5758749449003</v>
      </c>
      <c r="B4171" s="0" t="n">
        <v>0.186880423879977</v>
      </c>
      <c r="C4171" s="0" t="n">
        <v>19.4995945536384</v>
      </c>
      <c r="D4171" s="0" t="n">
        <v>-49.0507359059398</v>
      </c>
      <c r="E4171" s="0" t="n">
        <v>-17.0665451339067</v>
      </c>
      <c r="F4171" s="0" t="n">
        <f aca="false">12-(6*((TAN(B4171)/EXP(C4171))*(LOG(ABS(D4171))-TAN(E4171))))</f>
        <v>11.999999975578</v>
      </c>
      <c r="G4171" s="0" t="n">
        <v>11.999999975578</v>
      </c>
    </row>
    <row r="4172" customFormat="false" ht="13.8" hidden="false" customHeight="false" outlineLevel="0" collapsed="false">
      <c r="A4172" s="0" t="n">
        <f aca="true">-50+RAND()*(50--50)</f>
        <v>36.7772554967155</v>
      </c>
      <c r="B4172" s="0" t="n">
        <v>25.2898177428088</v>
      </c>
      <c r="C4172" s="0" t="n">
        <v>36.8256701666911</v>
      </c>
      <c r="D4172" s="0" t="n">
        <v>-24.3114158415506</v>
      </c>
      <c r="E4172" s="0" t="n">
        <v>-35.8094945044087</v>
      </c>
      <c r="F4172" s="0" t="n">
        <f aca="false">12-(6*((TAN(B4172)/EXP(C4172))*(LOG(ABS(D4172))-TAN(E4172))))</f>
        <v>12</v>
      </c>
      <c r="G4172" s="0" t="n">
        <v>12</v>
      </c>
    </row>
    <row r="4173" customFormat="false" ht="13.8" hidden="false" customHeight="false" outlineLevel="0" collapsed="false">
      <c r="A4173" s="0" t="n">
        <f aca="true">-50+RAND()*(50--50)</f>
        <v>-6.01366781482147</v>
      </c>
      <c r="B4173" s="0" t="n">
        <v>-1.83800706417095</v>
      </c>
      <c r="C4173" s="0" t="n">
        <v>41.9971102030435</v>
      </c>
      <c r="D4173" s="0" t="n">
        <v>6.7471608061791</v>
      </c>
      <c r="E4173" s="0" t="n">
        <v>1.52296440326212</v>
      </c>
      <c r="F4173" s="0" t="n">
        <f aca="false">12-(6*((TAN(B4173)/EXP(C4173))*(LOG(ABS(D4173))-TAN(E4173))))</f>
        <v>12</v>
      </c>
      <c r="G4173" s="0" t="n">
        <v>12</v>
      </c>
    </row>
    <row r="4174" customFormat="false" ht="13.8" hidden="false" customHeight="false" outlineLevel="0" collapsed="false">
      <c r="A4174" s="0" t="n">
        <f aca="true">-50+RAND()*(50--50)</f>
        <v>-5.53632329765129</v>
      </c>
      <c r="B4174" s="0" t="n">
        <v>36.8936188426897</v>
      </c>
      <c r="C4174" s="0" t="n">
        <v>-3.52146414240978</v>
      </c>
      <c r="D4174" s="0" t="n">
        <v>47.4437908696514</v>
      </c>
      <c r="E4174" s="0" t="n">
        <v>31.7616530177979</v>
      </c>
      <c r="F4174" s="0" t="n">
        <f aca="false">12-(6*((TAN(B4174)/EXP(C4174))*(LOG(ABS(D4174))-TAN(E4174))))</f>
        <v>290.108283680751</v>
      </c>
      <c r="G4174" s="0" t="n">
        <v>290.108283680751</v>
      </c>
    </row>
    <row r="4175" customFormat="false" ht="13.8" hidden="false" customHeight="false" outlineLevel="0" collapsed="false">
      <c r="A4175" s="0" t="n">
        <f aca="true">-50+RAND()*(50--50)</f>
        <v>-12.9795076849988</v>
      </c>
      <c r="B4175" s="0" t="n">
        <v>-40.3977727853469</v>
      </c>
      <c r="C4175" s="0" t="n">
        <v>-8.41731242000675</v>
      </c>
      <c r="D4175" s="0" t="n">
        <v>10.1595698451572</v>
      </c>
      <c r="E4175" s="0" t="n">
        <v>-5.62699595341245</v>
      </c>
      <c r="F4175" s="0" t="n">
        <f aca="false">12-(6*((TAN(B4175)/EXP(C4175))*(LOG(ABS(D4175))-TAN(E4175))))</f>
        <v>-3038.32965734375</v>
      </c>
      <c r="G4175" s="0" t="n">
        <v>-3038.32965734375</v>
      </c>
    </row>
    <row r="4176" customFormat="false" ht="13.8" hidden="false" customHeight="false" outlineLevel="0" collapsed="false">
      <c r="A4176" s="0" t="n">
        <f aca="true">-50+RAND()*(50--50)</f>
        <v>32.3466114527217</v>
      </c>
      <c r="B4176" s="0" t="n">
        <v>18.7963032306111</v>
      </c>
      <c r="C4176" s="0" t="n">
        <v>6.34001432104046</v>
      </c>
      <c r="D4176" s="0" t="n">
        <v>-31.6395580169376</v>
      </c>
      <c r="E4176" s="0" t="n">
        <v>-12.7875773478189</v>
      </c>
      <c r="F4176" s="0" t="n">
        <f aca="false">12-(6*((TAN(B4176)/EXP(C4176))*(LOG(ABS(D4176))-TAN(E4176))))</f>
        <v>12.0009733947385</v>
      </c>
      <c r="G4176" s="0" t="n">
        <v>12.0009733947385</v>
      </c>
    </row>
    <row r="4177" customFormat="false" ht="13.8" hidden="false" customHeight="false" outlineLevel="0" collapsed="false">
      <c r="A4177" s="0" t="n">
        <f aca="true">-50+RAND()*(50--50)</f>
        <v>-30.0662513677406</v>
      </c>
      <c r="B4177" s="0" t="n">
        <v>23.6887881185804</v>
      </c>
      <c r="C4177" s="0" t="n">
        <v>-11.1814986417928</v>
      </c>
      <c r="D4177" s="0" t="n">
        <v>-11.3572303080868</v>
      </c>
      <c r="E4177" s="0" t="n">
        <v>8.3985032617035</v>
      </c>
      <c r="F4177" s="0" t="n">
        <f aca="false">12-(6*((TAN(B4177)/EXP(C4177))*(LOG(ABS(D4177))-TAN(E4177))))</f>
        <v>9141667.54373133</v>
      </c>
      <c r="G4177" s="0" t="n">
        <v>9141667.54373133</v>
      </c>
    </row>
    <row r="4178" customFormat="false" ht="13.8" hidden="false" customHeight="false" outlineLevel="0" collapsed="false">
      <c r="A4178" s="0" t="n">
        <f aca="true">-50+RAND()*(50--50)</f>
        <v>-21.3640746152172</v>
      </c>
      <c r="B4178" s="0" t="n">
        <v>31.9008498990491</v>
      </c>
      <c r="C4178" s="0" t="n">
        <v>33.9469436807868</v>
      </c>
      <c r="D4178" s="0" t="n">
        <v>46.8041334507201</v>
      </c>
      <c r="E4178" s="0" t="n">
        <v>-36.1919941942984</v>
      </c>
      <c r="F4178" s="0" t="n">
        <f aca="false">12-(6*((TAN(B4178)/EXP(C4178))*(LOG(ABS(D4178))-TAN(E4178))))</f>
        <v>12.0000000000001</v>
      </c>
      <c r="G4178" s="0" t="n">
        <v>12.0000000000001</v>
      </c>
    </row>
    <row r="4179" customFormat="false" ht="13.8" hidden="false" customHeight="false" outlineLevel="0" collapsed="false">
      <c r="A4179" s="0" t="n">
        <f aca="true">-50+RAND()*(50--50)</f>
        <v>-43.612734176167</v>
      </c>
      <c r="B4179" s="0" t="n">
        <v>-41.5470908865472</v>
      </c>
      <c r="C4179" s="0" t="n">
        <v>3.64673419216571</v>
      </c>
      <c r="D4179" s="0" t="n">
        <v>40.2288478722155</v>
      </c>
      <c r="E4179" s="0" t="n">
        <v>-12.0907129923555</v>
      </c>
      <c r="F4179" s="0" t="n">
        <f aca="false">12-(6*((TAN(B4179)/EXP(C4179))*(LOG(ABS(D4179))-TAN(E4179))))</f>
        <v>12.1454384787609</v>
      </c>
      <c r="G4179" s="0" t="n">
        <v>12.1454384787609</v>
      </c>
    </row>
    <row r="4180" customFormat="false" ht="13.8" hidden="false" customHeight="false" outlineLevel="0" collapsed="false">
      <c r="A4180" s="0" t="n">
        <f aca="true">-50+RAND()*(50--50)</f>
        <v>-2.57984150958758</v>
      </c>
      <c r="B4180" s="0" t="n">
        <v>27.1932564960144</v>
      </c>
      <c r="C4180" s="0" t="n">
        <v>-33.9265836879246</v>
      </c>
      <c r="D4180" s="0" t="n">
        <v>-4.78391188935586</v>
      </c>
      <c r="E4180" s="0" t="n">
        <v>20.5464856162834</v>
      </c>
      <c r="F4180" s="0" t="n">
        <f aca="false">12-(6*((TAN(B4180)/EXP(C4180))*(LOG(ABS(D4180))-TAN(E4180))))</f>
        <v>52275528530197100</v>
      </c>
      <c r="G4180" s="0" t="n">
        <v>52275528530197100</v>
      </c>
    </row>
    <row r="4181" customFormat="false" ht="13.8" hidden="false" customHeight="false" outlineLevel="0" collapsed="false">
      <c r="A4181" s="0" t="n">
        <f aca="true">-50+RAND()*(50--50)</f>
        <v>-26.7932713744126</v>
      </c>
      <c r="B4181" s="0" t="n">
        <v>8.53243234089557</v>
      </c>
      <c r="C4181" s="0" t="n">
        <v>-23.3423883211421</v>
      </c>
      <c r="D4181" s="0" t="n">
        <v>-43.718333664193</v>
      </c>
      <c r="E4181" s="0" t="n">
        <v>-35.9315259716057</v>
      </c>
      <c r="F4181" s="0" t="n">
        <f aca="false">12-(6*((TAN(B4181)/EXP(C4181))*(LOG(ABS(D4181))-TAN(E4181))))</f>
        <v>679947612382.767</v>
      </c>
      <c r="G4181" s="0" t="n">
        <v>679947612382.767</v>
      </c>
    </row>
    <row r="4182" customFormat="false" ht="13.8" hidden="false" customHeight="false" outlineLevel="0" collapsed="false">
      <c r="A4182" s="0" t="n">
        <f aca="true">-50+RAND()*(50--50)</f>
        <v>37.7635972688752</v>
      </c>
      <c r="B4182" s="0" t="n">
        <v>49.4861887199189</v>
      </c>
      <c r="C4182" s="0" t="n">
        <v>39.118179301416</v>
      </c>
      <c r="D4182" s="0" t="n">
        <v>45.4387459478745</v>
      </c>
      <c r="E4182" s="0" t="n">
        <v>-31.9763219305459</v>
      </c>
      <c r="F4182" s="0" t="n">
        <f aca="false">12-(6*((TAN(B4182)/EXP(C4182))*(LOG(ABS(D4182))-TAN(E4182))))</f>
        <v>12</v>
      </c>
      <c r="G4182" s="0" t="n">
        <v>12</v>
      </c>
    </row>
    <row r="4183" customFormat="false" ht="13.8" hidden="false" customHeight="false" outlineLevel="0" collapsed="false">
      <c r="A4183" s="0" t="n">
        <f aca="true">-50+RAND()*(50--50)</f>
        <v>2.59648717665429</v>
      </c>
      <c r="B4183" s="0" t="n">
        <v>29.3516223263162</v>
      </c>
      <c r="C4183" s="0" t="n">
        <v>6.44105688740581</v>
      </c>
      <c r="D4183" s="0" t="n">
        <v>49.8594614816417</v>
      </c>
      <c r="E4183" s="0" t="n">
        <v>-2.75310068687526</v>
      </c>
      <c r="F4183" s="0" t="n">
        <f aca="false">12-(6*((TAN(B4183)/EXP(C4183))*(LOG(ABS(D4183))-TAN(E4183))))</f>
        <v>11.9770807034099</v>
      </c>
      <c r="G4183" s="0" t="n">
        <v>11.9770807034099</v>
      </c>
    </row>
    <row r="4184" customFormat="false" ht="13.8" hidden="false" customHeight="false" outlineLevel="0" collapsed="false">
      <c r="A4184" s="0" t="n">
        <f aca="true">-50+RAND()*(50--50)</f>
        <v>-45.5459756598692</v>
      </c>
      <c r="B4184" s="0" t="n">
        <v>29.6019464498805</v>
      </c>
      <c r="C4184" s="0" t="n">
        <v>42.7040677701444</v>
      </c>
      <c r="D4184" s="0" t="n">
        <v>43.8549282516484</v>
      </c>
      <c r="E4184" s="0" t="n">
        <v>26.1075761441279</v>
      </c>
      <c r="F4184" s="0" t="n">
        <f aca="false">12-(6*((TAN(B4184)/EXP(C4184))*(LOG(ABS(D4184))-TAN(E4184))))</f>
        <v>12</v>
      </c>
      <c r="G4184" s="0" t="n">
        <v>12</v>
      </c>
    </row>
    <row r="4185" customFormat="false" ht="13.8" hidden="false" customHeight="false" outlineLevel="0" collapsed="false">
      <c r="A4185" s="0" t="n">
        <f aca="true">-50+RAND()*(50--50)</f>
        <v>-6.75202705853125</v>
      </c>
      <c r="B4185" s="0" t="n">
        <v>24.4945627112817</v>
      </c>
      <c r="C4185" s="0" t="n">
        <v>34.324679443225</v>
      </c>
      <c r="D4185" s="0" t="n">
        <v>-43.1740415738531</v>
      </c>
      <c r="E4185" s="0" t="n">
        <v>-46.9341983399496</v>
      </c>
      <c r="F4185" s="0" t="n">
        <f aca="false">12-(6*((TAN(B4185)/EXP(C4185))*(LOG(ABS(D4185))-TAN(E4185))))</f>
        <v>12</v>
      </c>
      <c r="G4185" s="0" t="n">
        <v>12</v>
      </c>
    </row>
    <row r="4186" customFormat="false" ht="13.8" hidden="false" customHeight="false" outlineLevel="0" collapsed="false">
      <c r="A4186" s="0" t="n">
        <f aca="true">-50+RAND()*(50--50)</f>
        <v>-40.5217898358525</v>
      </c>
      <c r="B4186" s="0" t="n">
        <v>-26.2104751764238</v>
      </c>
      <c r="C4186" s="0" t="n">
        <v>4.60171327233459</v>
      </c>
      <c r="D4186" s="0" t="n">
        <v>30.4631073978829</v>
      </c>
      <c r="E4186" s="0" t="n">
        <v>-8.54280708419013</v>
      </c>
      <c r="F4186" s="0" t="n">
        <f aca="false">12-(6*((TAN(B4186)/EXP(C4186))*(LOG(ABS(D4186))-TAN(E4186))))</f>
        <v>12.0301688224639</v>
      </c>
      <c r="G4186" s="0" t="n">
        <v>12.0301688224639</v>
      </c>
    </row>
    <row r="4187" customFormat="false" ht="13.8" hidden="false" customHeight="false" outlineLevel="0" collapsed="false">
      <c r="A4187" s="0" t="n">
        <f aca="true">-50+RAND()*(50--50)</f>
        <v>-45.6634726924835</v>
      </c>
      <c r="B4187" s="0" t="n">
        <v>-16.8459279797846</v>
      </c>
      <c r="C4187" s="0" t="n">
        <v>-32.05913231335</v>
      </c>
      <c r="D4187" s="0" t="n">
        <v>-10.8082114267822</v>
      </c>
      <c r="E4187" s="0" t="n">
        <v>-26.892048495511</v>
      </c>
      <c r="F4187" s="0" t="n">
        <f aca="false">12-(6*((TAN(B4187)/EXP(C4187))*(LOG(ABS(D4187))-TAN(E4187))))</f>
        <v>-4577611025960890</v>
      </c>
      <c r="G4187" s="0" t="n">
        <v>-4577611025960890</v>
      </c>
    </row>
    <row r="4188" customFormat="false" ht="13.8" hidden="false" customHeight="false" outlineLevel="0" collapsed="false">
      <c r="A4188" s="0" t="n">
        <f aca="true">-50+RAND()*(50--50)</f>
        <v>16.6338781915594</v>
      </c>
      <c r="B4188" s="0" t="n">
        <v>-24.2033665690814</v>
      </c>
      <c r="C4188" s="0" t="n">
        <v>-47.3061356451671</v>
      </c>
      <c r="D4188" s="0" t="n">
        <v>7.7411334001316</v>
      </c>
      <c r="E4188" s="0" t="n">
        <v>-0.178425458938882</v>
      </c>
      <c r="F4188" s="0" t="n">
        <f aca="false">12-(6*((TAN(B4188)/EXP(C4188))*(LOG(ABS(D4188))-TAN(E4188))))</f>
        <v>-3.01164665578048E+021</v>
      </c>
      <c r="G4188" s="0" t="n">
        <v>-3.01164665578048E+021</v>
      </c>
    </row>
    <row r="4189" customFormat="false" ht="13.8" hidden="false" customHeight="false" outlineLevel="0" collapsed="false">
      <c r="A4189" s="0" t="n">
        <f aca="true">-50+RAND()*(50--50)</f>
        <v>-41.8290177313243</v>
      </c>
      <c r="B4189" s="0" t="n">
        <v>32.9035720826026</v>
      </c>
      <c r="C4189" s="0" t="n">
        <v>2.06402071316391</v>
      </c>
      <c r="D4189" s="0" t="n">
        <v>5.72719943523834</v>
      </c>
      <c r="E4189" s="0" t="n">
        <v>-13.4079773601246</v>
      </c>
      <c r="F4189" s="0" t="n">
        <f aca="false">12-(6*((TAN(B4189)/EXP(C4189))*(LOG(ABS(D4189))-TAN(E4189))))</f>
        <v>-5.15525923273758</v>
      </c>
      <c r="G4189" s="0" t="n">
        <v>-5.15525923273758</v>
      </c>
    </row>
    <row r="4190" customFormat="false" ht="13.8" hidden="false" customHeight="false" outlineLevel="0" collapsed="false">
      <c r="A4190" s="0" t="n">
        <f aca="true">-50+RAND()*(50--50)</f>
        <v>5.09725630600625</v>
      </c>
      <c r="B4190" s="0" t="n">
        <v>46.6108168654829</v>
      </c>
      <c r="C4190" s="0" t="n">
        <v>1.83198206394963</v>
      </c>
      <c r="D4190" s="0" t="n">
        <v>28.5567914150238</v>
      </c>
      <c r="E4190" s="0" t="n">
        <v>43.3276566474396</v>
      </c>
      <c r="F4190" s="0" t="n">
        <f aca="false">12-(6*((TAN(B4190)/EXP(C4190))*(LOG(ABS(D4190))-TAN(E4190))))</f>
        <v>13.2032035800348</v>
      </c>
      <c r="G4190" s="0" t="n">
        <v>13.2032035800348</v>
      </c>
    </row>
    <row r="4191" customFormat="false" ht="13.8" hidden="false" customHeight="false" outlineLevel="0" collapsed="false">
      <c r="A4191" s="0" t="n">
        <f aca="true">-50+RAND()*(50--50)</f>
        <v>25.7339852022694</v>
      </c>
      <c r="B4191" s="0" t="n">
        <v>46.032463684016</v>
      </c>
      <c r="C4191" s="0" t="n">
        <v>17.645840036086</v>
      </c>
      <c r="D4191" s="0" t="n">
        <v>44.2731052513632</v>
      </c>
      <c r="E4191" s="0" t="n">
        <v>38.2223385868872</v>
      </c>
      <c r="F4191" s="0" t="n">
        <f aca="false">12-(6*((TAN(B4191)/EXP(C4191))*(LOG(ABS(D4191))-TAN(E4191))))</f>
        <v>12.0000002678606</v>
      </c>
      <c r="G4191" s="0" t="n">
        <v>12.0000002678606</v>
      </c>
    </row>
    <row r="4192" customFormat="false" ht="13.8" hidden="false" customHeight="false" outlineLevel="0" collapsed="false">
      <c r="A4192" s="0" t="n">
        <f aca="true">-50+RAND()*(50--50)</f>
        <v>-30.8208658343976</v>
      </c>
      <c r="B4192" s="0" t="n">
        <v>-49.7834715688222</v>
      </c>
      <c r="C4192" s="0" t="n">
        <v>-17.2951022236103</v>
      </c>
      <c r="D4192" s="0" t="n">
        <v>-32.5160601492424</v>
      </c>
      <c r="E4192" s="0" t="n">
        <v>29.7625447658472</v>
      </c>
      <c r="F4192" s="0" t="n">
        <f aca="false">12-(6*((TAN(B4192)/EXP(C4192))*(LOG(ABS(D4192))-TAN(E4192))))</f>
        <v>1076456080.19912</v>
      </c>
      <c r="G4192" s="0" t="n">
        <v>1076456080.19912</v>
      </c>
    </row>
    <row r="4193" customFormat="false" ht="13.8" hidden="false" customHeight="false" outlineLevel="0" collapsed="false">
      <c r="A4193" s="0" t="n">
        <f aca="true">-50+RAND()*(50--50)</f>
        <v>-22.5204677646644</v>
      </c>
      <c r="B4193" s="0" t="n">
        <v>21.7128569120165</v>
      </c>
      <c r="C4193" s="0" t="n">
        <v>46.4615624531179</v>
      </c>
      <c r="D4193" s="0" t="n">
        <v>-21.6241940916393</v>
      </c>
      <c r="E4193" s="0" t="n">
        <v>16.1367372521551</v>
      </c>
      <c r="F4193" s="0" t="n">
        <f aca="false">12-(6*((TAN(B4193)/EXP(C4193))*(LOG(ABS(D4193))-TAN(E4193))))</f>
        <v>12</v>
      </c>
      <c r="G4193" s="0" t="n">
        <v>12</v>
      </c>
    </row>
    <row r="4194" customFormat="false" ht="13.8" hidden="false" customHeight="false" outlineLevel="0" collapsed="false">
      <c r="A4194" s="0" t="n">
        <f aca="true">-50+RAND()*(50--50)</f>
        <v>34.7801021152018</v>
      </c>
      <c r="B4194" s="0" t="n">
        <v>37.0123708601961</v>
      </c>
      <c r="C4194" s="0" t="n">
        <v>26.5340260719995</v>
      </c>
      <c r="D4194" s="0" t="n">
        <v>-5.23049993386312</v>
      </c>
      <c r="E4194" s="0" t="n">
        <v>48.8729549487271</v>
      </c>
      <c r="F4194" s="0" t="n">
        <f aca="false">12-(6*((TAN(B4194)/EXP(C4194))*(LOG(ABS(D4194))-TAN(E4194))))</f>
        <v>12.0000000000924</v>
      </c>
      <c r="G4194" s="0" t="n">
        <v>12.0000000000924</v>
      </c>
    </row>
    <row r="4195" customFormat="false" ht="13.8" hidden="false" customHeight="false" outlineLevel="0" collapsed="false">
      <c r="A4195" s="0" t="n">
        <f aca="true">-50+RAND()*(50--50)</f>
        <v>37.7764656436381</v>
      </c>
      <c r="B4195" s="0" t="n">
        <v>-31.3468573124468</v>
      </c>
      <c r="C4195" s="0" t="n">
        <v>14.4768200237048</v>
      </c>
      <c r="D4195" s="0" t="n">
        <v>10.0402397007904</v>
      </c>
      <c r="E4195" s="0" t="n">
        <v>-27.8004906367938</v>
      </c>
      <c r="F4195" s="0" t="n">
        <f aca="false">12-(6*((TAN(B4195)/EXP(C4195))*(LOG(ABS(D4195))-TAN(E4195))))</f>
        <v>11.9999998952451</v>
      </c>
      <c r="G4195" s="0" t="n">
        <v>11.9999998952451</v>
      </c>
    </row>
    <row r="4196" customFormat="false" ht="13.8" hidden="false" customHeight="false" outlineLevel="0" collapsed="false">
      <c r="A4196" s="0" t="n">
        <f aca="true">-50+RAND()*(50--50)</f>
        <v>-17.3052171324275</v>
      </c>
      <c r="B4196" s="0" t="n">
        <v>-20.8633243929914</v>
      </c>
      <c r="C4196" s="0" t="n">
        <v>-38.0527585937105</v>
      </c>
      <c r="D4196" s="0" t="n">
        <v>-31.6216059063482</v>
      </c>
      <c r="E4196" s="0" t="n">
        <v>-27.4050201460068</v>
      </c>
      <c r="F4196" s="0" t="n">
        <f aca="false">12-(6*((TAN(B4196)/EXP(C4196))*(LOG(ABS(D4196))-TAN(E4196))))</f>
        <v>-1.34339884011088E+017</v>
      </c>
      <c r="G4196" s="0" t="n">
        <v>-1.34339884011088E+017</v>
      </c>
    </row>
    <row r="4197" customFormat="false" ht="13.8" hidden="false" customHeight="false" outlineLevel="0" collapsed="false">
      <c r="A4197" s="0" t="n">
        <f aca="true">-50+RAND()*(50--50)</f>
        <v>-16.842882252476</v>
      </c>
      <c r="B4197" s="0" t="n">
        <v>-40.0745471911392</v>
      </c>
      <c r="C4197" s="0" t="n">
        <v>-3.16222791507372</v>
      </c>
      <c r="D4197" s="0" t="n">
        <v>2.95404086333649</v>
      </c>
      <c r="E4197" s="0" t="n">
        <v>-12.8410785102788</v>
      </c>
      <c r="F4197" s="0" t="n">
        <f aca="false">12-(6*((TAN(B4197)/EXP(C4197))*(LOG(ABS(D4197))-TAN(E4197))))</f>
        <v>-90.5970638050531</v>
      </c>
      <c r="G4197" s="0" t="n">
        <v>-90.5970638050531</v>
      </c>
    </row>
    <row r="4198" customFormat="false" ht="13.8" hidden="false" customHeight="false" outlineLevel="0" collapsed="false">
      <c r="A4198" s="0" t="n">
        <f aca="true">-50+RAND()*(50--50)</f>
        <v>-34.8490023951729</v>
      </c>
      <c r="B4198" s="0" t="n">
        <v>38.817915377305</v>
      </c>
      <c r="C4198" s="0" t="n">
        <v>28.1079860710558</v>
      </c>
      <c r="D4198" s="0" t="n">
        <v>35.3464833050547</v>
      </c>
      <c r="E4198" s="0" t="n">
        <v>-26.0993492639053</v>
      </c>
      <c r="F4198" s="0" t="n">
        <f aca="false">12-(6*((TAN(B4198)/EXP(C4198))*(LOG(ABS(D4198))-TAN(E4198))))</f>
        <v>11.999999999977</v>
      </c>
      <c r="G4198" s="0" t="n">
        <v>11.999999999977</v>
      </c>
    </row>
    <row r="4199" customFormat="false" ht="13.8" hidden="false" customHeight="false" outlineLevel="0" collapsed="false">
      <c r="A4199" s="0" t="n">
        <f aca="true">-50+RAND()*(50--50)</f>
        <v>-28.1298128921124</v>
      </c>
      <c r="B4199" s="0" t="n">
        <v>28.6247349475084</v>
      </c>
      <c r="C4199" s="0" t="n">
        <v>18.1999483239535</v>
      </c>
      <c r="D4199" s="0" t="n">
        <v>-33.3533292977611</v>
      </c>
      <c r="E4199" s="0" t="n">
        <v>24.5447628020048</v>
      </c>
      <c r="F4199" s="0" t="n">
        <f aca="false">12-(6*((TAN(B4199)/EXP(C4199))*(LOG(ABS(D4199))-TAN(E4199))))</f>
        <v>11.9999999401202</v>
      </c>
      <c r="G4199" s="0" t="n">
        <v>11.9999999401202</v>
      </c>
    </row>
    <row r="4200" customFormat="false" ht="13.8" hidden="false" customHeight="false" outlineLevel="0" collapsed="false">
      <c r="A4200" s="0" t="n">
        <f aca="true">-50+RAND()*(50--50)</f>
        <v>25.8902129808881</v>
      </c>
      <c r="B4200" s="0" t="n">
        <v>-14.9066109121188</v>
      </c>
      <c r="C4200" s="0" t="n">
        <v>-34.8965368362227</v>
      </c>
      <c r="D4200" s="0" t="n">
        <v>25.4984948731008</v>
      </c>
      <c r="E4200" s="0" t="n">
        <v>-14.3331990687897</v>
      </c>
      <c r="F4200" s="0" t="n">
        <f aca="false">12-(6*((TAN(B4200)/EXP(C4200))*(LOG(ABS(D4200))-TAN(E4200))))</f>
        <v>32150882432258300</v>
      </c>
      <c r="G4200" s="0" t="n">
        <v>32150882432258300</v>
      </c>
    </row>
    <row r="4201" customFormat="false" ht="13.8" hidden="false" customHeight="false" outlineLevel="0" collapsed="false">
      <c r="A4201" s="0" t="n">
        <f aca="true">-50+RAND()*(50--50)</f>
        <v>40.3675534675592</v>
      </c>
      <c r="B4201" s="0" t="n">
        <v>-22.4761652130781</v>
      </c>
      <c r="C4201" s="0" t="n">
        <v>21.8184704006214</v>
      </c>
      <c r="D4201" s="0" t="n">
        <v>-47.7310203881166</v>
      </c>
      <c r="E4201" s="0" t="n">
        <v>-46.0701424285273</v>
      </c>
      <c r="F4201" s="0" t="n">
        <f aca="false">12-(6*((TAN(B4201)/EXP(C4201))*(LOG(ABS(D4201))-TAN(E4201))))</f>
        <v>11.9999999999157</v>
      </c>
      <c r="G4201" s="0" t="n">
        <v>11.9999999999157</v>
      </c>
    </row>
    <row r="4202" customFormat="false" ht="13.8" hidden="false" customHeight="false" outlineLevel="0" collapsed="false">
      <c r="A4202" s="0" t="n">
        <f aca="true">-50+RAND()*(50--50)</f>
        <v>-43.8716093642743</v>
      </c>
      <c r="B4202" s="0" t="n">
        <v>9.69698777488593</v>
      </c>
      <c r="C4202" s="0" t="n">
        <v>10.3282923371071</v>
      </c>
      <c r="D4202" s="0" t="n">
        <v>35.6097702464857</v>
      </c>
      <c r="E4202" s="0" t="n">
        <v>-24.7212110295267</v>
      </c>
      <c r="F4202" s="0" t="n">
        <f aca="false">12-(6*((TAN(B4202)/EXP(C4202))*(LOG(ABS(D4202))-TAN(E4202))))</f>
        <v>11.9999389379309</v>
      </c>
      <c r="G4202" s="0" t="n">
        <v>11.9999389379309</v>
      </c>
    </row>
    <row r="4203" customFormat="false" ht="13.8" hidden="false" customHeight="false" outlineLevel="0" collapsed="false">
      <c r="A4203" s="0" t="n">
        <f aca="true">-50+RAND()*(50--50)</f>
        <v>28.1095311367629</v>
      </c>
      <c r="B4203" s="0" t="n">
        <v>-2.29496690968033</v>
      </c>
      <c r="C4203" s="0" t="n">
        <v>-0.96437957471651</v>
      </c>
      <c r="D4203" s="0" t="n">
        <v>-45.9478107185237</v>
      </c>
      <c r="E4203" s="0" t="n">
        <v>27.703737406821</v>
      </c>
      <c r="F4203" s="0" t="n">
        <f aca="false">12-(6*((TAN(B4203)/EXP(C4203))*(LOG(ABS(D4203))-TAN(E4203))))</f>
        <v>-29.0003577510901</v>
      </c>
      <c r="G4203" s="0" t="n">
        <v>-29.0003577510901</v>
      </c>
    </row>
    <row r="4204" customFormat="false" ht="13.8" hidden="false" customHeight="false" outlineLevel="0" collapsed="false">
      <c r="A4204" s="0" t="n">
        <f aca="true">-50+RAND()*(50--50)</f>
        <v>-43.3380646784536</v>
      </c>
      <c r="B4204" s="0" t="n">
        <v>38.3595860013642</v>
      </c>
      <c r="C4204" s="0" t="n">
        <v>-4.08092553516079</v>
      </c>
      <c r="D4204" s="0" t="n">
        <v>25.7986968125487</v>
      </c>
      <c r="E4204" s="0" t="n">
        <v>-5.49179324685914</v>
      </c>
      <c r="F4204" s="0" t="n">
        <f aca="false">12-(6*((TAN(B4204)/EXP(C4204))*(LOG(ABS(D4204))-TAN(E4204))))</f>
        <v>-98.2498014391741</v>
      </c>
      <c r="G4204" s="0" t="n">
        <v>-98.2498014391741</v>
      </c>
    </row>
    <row r="4205" customFormat="false" ht="13.8" hidden="false" customHeight="false" outlineLevel="0" collapsed="false">
      <c r="A4205" s="0" t="n">
        <f aca="true">-50+RAND()*(50--50)</f>
        <v>-49.6595182385168</v>
      </c>
      <c r="B4205" s="0" t="n">
        <v>-30.3413110494313</v>
      </c>
      <c r="C4205" s="0" t="n">
        <v>-27.1870955849577</v>
      </c>
      <c r="D4205" s="0" t="n">
        <v>41.5356871294412</v>
      </c>
      <c r="E4205" s="0" t="n">
        <v>22.4011082084933</v>
      </c>
      <c r="F4205" s="0" t="n">
        <f aca="false">12-(6*((TAN(B4205)/EXP(C4205))*(LOG(ABS(D4205))-TAN(E4205))))</f>
        <v>-8417206530912.64</v>
      </c>
      <c r="G4205" s="0" t="n">
        <v>-8417206530912.64</v>
      </c>
    </row>
    <row r="4206" customFormat="false" ht="13.8" hidden="false" customHeight="false" outlineLevel="0" collapsed="false">
      <c r="A4206" s="0" t="n">
        <f aca="true">-50+RAND()*(50--50)</f>
        <v>42.2633325552551</v>
      </c>
      <c r="B4206" s="0" t="n">
        <v>47.7644037128407</v>
      </c>
      <c r="C4206" s="0" t="n">
        <v>46.0031826580423</v>
      </c>
      <c r="D4206" s="0" t="n">
        <v>-17.0150191673718</v>
      </c>
      <c r="E4206" s="0" t="n">
        <v>-37.9681332221301</v>
      </c>
      <c r="F4206" s="0" t="n">
        <f aca="false">12-(6*((TAN(B4206)/EXP(C4206))*(LOG(ABS(D4206))-TAN(E4206))))</f>
        <v>12</v>
      </c>
      <c r="G4206" s="0" t="n">
        <v>12</v>
      </c>
    </row>
    <row r="4207" customFormat="false" ht="13.8" hidden="false" customHeight="false" outlineLevel="0" collapsed="false">
      <c r="A4207" s="0" t="n">
        <f aca="true">-50+RAND()*(50--50)</f>
        <v>23.8681026067555</v>
      </c>
      <c r="B4207" s="0" t="n">
        <v>-49.4452609762136</v>
      </c>
      <c r="C4207" s="0" t="n">
        <v>12.4351253891635</v>
      </c>
      <c r="D4207" s="0" t="n">
        <v>46.3884719412113</v>
      </c>
      <c r="E4207" s="0" t="n">
        <v>-17.2389721495773</v>
      </c>
      <c r="F4207" s="0" t="n">
        <f aca="false">12-(6*((TAN(B4207)/EXP(C4207))*(LOG(ABS(D4207))-TAN(E4207))))</f>
        <v>11.999314770895</v>
      </c>
      <c r="G4207" s="0" t="n">
        <v>11.999314770895</v>
      </c>
    </row>
    <row r="4208" customFormat="false" ht="13.8" hidden="false" customHeight="false" outlineLevel="0" collapsed="false">
      <c r="A4208" s="0" t="n">
        <f aca="true">-50+RAND()*(50--50)</f>
        <v>-46.8474220015123</v>
      </c>
      <c r="B4208" s="0" t="n">
        <v>21.0115361490342</v>
      </c>
      <c r="C4208" s="0" t="n">
        <v>2.13934072697877</v>
      </c>
      <c r="D4208" s="0" t="n">
        <v>38.6336607634941</v>
      </c>
      <c r="E4208" s="0" t="n">
        <v>22.6991324428577</v>
      </c>
      <c r="F4208" s="0" t="n">
        <f aca="false">12-(6*((TAN(B4208)/EXP(C4208))*(LOG(ABS(D4208))-TAN(E4208))))</f>
        <v>12.7691815809283</v>
      </c>
      <c r="G4208" s="0" t="n">
        <v>12.7691815809283</v>
      </c>
    </row>
    <row r="4209" customFormat="false" ht="13.8" hidden="false" customHeight="false" outlineLevel="0" collapsed="false">
      <c r="A4209" s="0" t="n">
        <f aca="true">-50+RAND()*(50--50)</f>
        <v>36.0468380076289</v>
      </c>
      <c r="B4209" s="0" t="n">
        <v>41.0390764162609</v>
      </c>
      <c r="C4209" s="0" t="n">
        <v>-45.7304036070336</v>
      </c>
      <c r="D4209" s="0" t="n">
        <v>36.1660466951237</v>
      </c>
      <c r="E4209" s="0" t="n">
        <v>26.8218675090083</v>
      </c>
      <c r="F4209" s="0" t="n">
        <f aca="false">12-(6*((TAN(B4209)/EXP(C4209))*(LOG(ABS(D4209))-TAN(E4209))))</f>
        <v>-8.72023054992532E+020</v>
      </c>
      <c r="G4209" s="0" t="n">
        <v>-8.72023054992532E+020</v>
      </c>
    </row>
    <row r="4210" customFormat="false" ht="13.8" hidden="false" customHeight="false" outlineLevel="0" collapsed="false">
      <c r="A4210" s="0" t="n">
        <f aca="true">-50+RAND()*(50--50)</f>
        <v>-48.7599048402967</v>
      </c>
      <c r="B4210" s="0" t="n">
        <v>11.2661121948112</v>
      </c>
      <c r="C4210" s="0" t="n">
        <v>-36.022290038523</v>
      </c>
      <c r="D4210" s="0" t="n">
        <v>37.3759976138505</v>
      </c>
      <c r="E4210" s="0" t="n">
        <v>-14.9887979777817</v>
      </c>
      <c r="F4210" s="0" t="n">
        <f aca="false">12-(6*((TAN(B4210)/EXP(C4210))*(LOG(ABS(D4210))-TAN(E4210))))</f>
        <v>66474927842515800</v>
      </c>
      <c r="G4210" s="0" t="n">
        <v>66474927842515800</v>
      </c>
    </row>
    <row r="4211" customFormat="false" ht="13.8" hidden="false" customHeight="false" outlineLevel="0" collapsed="false">
      <c r="A4211" s="0" t="n">
        <f aca="true">-50+RAND()*(50--50)</f>
        <v>-40.3745799533621</v>
      </c>
      <c r="B4211" s="0" t="n">
        <v>-29.2311197056537</v>
      </c>
      <c r="C4211" s="0" t="n">
        <v>-37.9026286302629</v>
      </c>
      <c r="D4211" s="0" t="n">
        <v>8.53500535317492</v>
      </c>
      <c r="E4211" s="0" t="n">
        <v>-19.2331453536548</v>
      </c>
      <c r="F4211" s="0" t="n">
        <f aca="false">12-(6*((TAN(B4211)/EXP(C4211))*(LOG(ABS(D4211))-TAN(E4211))))</f>
        <v>3.28347822680884E+017</v>
      </c>
      <c r="G4211" s="0" t="n">
        <v>3.28347822680884E+017</v>
      </c>
    </row>
    <row r="4212" customFormat="false" ht="13.8" hidden="false" customHeight="false" outlineLevel="0" collapsed="false">
      <c r="A4212" s="0" t="n">
        <f aca="true">-50+RAND()*(50--50)</f>
        <v>35.9765795647909</v>
      </c>
      <c r="B4212" s="0" t="n">
        <v>-28.287123015348</v>
      </c>
      <c r="C4212" s="0" t="n">
        <v>-20.8094223078476</v>
      </c>
      <c r="D4212" s="0" t="n">
        <v>41.4089377433356</v>
      </c>
      <c r="E4212" s="0" t="n">
        <v>45.3753570934995</v>
      </c>
      <c r="F4212" s="0" t="n">
        <f aca="false">12-(6*((TAN(B4212)/EXP(C4212))*(LOG(ABS(D4212))-TAN(E4212))))</f>
        <v>-330379726.916191</v>
      </c>
      <c r="G4212" s="0" t="n">
        <v>-330379726.916191</v>
      </c>
    </row>
    <row r="4213" customFormat="false" ht="13.8" hidden="false" customHeight="false" outlineLevel="0" collapsed="false">
      <c r="A4213" s="0" t="n">
        <f aca="true">-50+RAND()*(50--50)</f>
        <v>-42.5353407764065</v>
      </c>
      <c r="B4213" s="0" t="n">
        <v>32.868892360484</v>
      </c>
      <c r="C4213" s="0" t="n">
        <v>14.5608360402572</v>
      </c>
      <c r="D4213" s="0" t="n">
        <v>-33.2305977015669</v>
      </c>
      <c r="E4213" s="0" t="n">
        <v>26.8574502298337</v>
      </c>
      <c r="F4213" s="0" t="n">
        <f aca="false">12-(6*((TAN(B4213)/EXP(C4213))*(LOG(ABS(D4213))-TAN(E4213))))</f>
        <v>11.9998083539553</v>
      </c>
      <c r="G4213" s="0" t="n">
        <v>11.9998083539553</v>
      </c>
    </row>
    <row r="4214" customFormat="false" ht="13.8" hidden="false" customHeight="false" outlineLevel="0" collapsed="false">
      <c r="A4214" s="0" t="n">
        <f aca="true">-50+RAND()*(50--50)</f>
        <v>30.5540992825669</v>
      </c>
      <c r="B4214" s="0" t="n">
        <v>-10.6137864316446</v>
      </c>
      <c r="C4214" s="0" t="n">
        <v>-29.8470249335417</v>
      </c>
      <c r="D4214" s="0" t="n">
        <v>43.9895831846481</v>
      </c>
      <c r="E4214" s="0" t="n">
        <v>32.9132172238407</v>
      </c>
      <c r="F4214" s="0" t="n">
        <f aca="false">12-(6*((TAN(B4214)/EXP(C4214))*(LOG(ABS(D4214))-TAN(E4214))))</f>
        <v>-1635897439967120</v>
      </c>
      <c r="G4214" s="0" t="n">
        <v>-1635897439967120</v>
      </c>
    </row>
    <row r="4215" customFormat="false" ht="13.8" hidden="false" customHeight="false" outlineLevel="0" collapsed="false">
      <c r="A4215" s="0" t="n">
        <f aca="true">-50+RAND()*(50--50)</f>
        <v>18.0378937681941</v>
      </c>
      <c r="B4215" s="0" t="n">
        <v>-0.644353067560047</v>
      </c>
      <c r="C4215" s="0" t="n">
        <v>-30.0775145176784</v>
      </c>
      <c r="D4215" s="0" t="n">
        <v>2.3567039383591</v>
      </c>
      <c r="E4215" s="0" t="n">
        <v>-47.8009417174704</v>
      </c>
      <c r="F4215" s="0" t="n">
        <f aca="false">12-(6*((TAN(B4215)/EXP(C4215))*(LOG(ABS(D4215))-TAN(E4215))))</f>
        <v>61224711652366.4</v>
      </c>
      <c r="G4215" s="0" t="n">
        <v>61224711652366.4</v>
      </c>
    </row>
    <row r="4216" customFormat="false" ht="13.8" hidden="false" customHeight="false" outlineLevel="0" collapsed="false">
      <c r="A4216" s="0" t="n">
        <f aca="true">-50+RAND()*(50--50)</f>
        <v>38.7064416815833</v>
      </c>
      <c r="B4216" s="0" t="n">
        <v>46.0065114313715</v>
      </c>
      <c r="C4216" s="0" t="n">
        <v>16.9545384367386</v>
      </c>
      <c r="D4216" s="0" t="n">
        <v>11.2945229905236</v>
      </c>
      <c r="E4216" s="0" t="n">
        <v>-3.0183477867276</v>
      </c>
      <c r="F4216" s="0" t="n">
        <f aca="false">12-(6*((TAN(B4216)/EXP(C4216))*(LOG(ABS(D4216))-TAN(E4216))))</f>
        <v>12.0000004955938</v>
      </c>
      <c r="G4216" s="0" t="n">
        <v>12.0000004955938</v>
      </c>
    </row>
    <row r="4217" customFormat="false" ht="13.8" hidden="false" customHeight="false" outlineLevel="0" collapsed="false">
      <c r="A4217" s="0" t="n">
        <f aca="true">-50+RAND()*(50--50)</f>
        <v>32.0148687367831</v>
      </c>
      <c r="B4217" s="0" t="n">
        <v>-3.28227529460072</v>
      </c>
      <c r="C4217" s="0" t="n">
        <v>15.3917974263392</v>
      </c>
      <c r="D4217" s="0" t="n">
        <v>-40.6481497791487</v>
      </c>
      <c r="E4217" s="0" t="n">
        <v>-10.08841284276</v>
      </c>
      <c r="F4217" s="0" t="n">
        <f aca="false">12-(6*((TAN(B4217)/EXP(C4217))*(LOG(ABS(D4217))-TAN(E4217))))</f>
        <v>12.0000004200245</v>
      </c>
      <c r="G4217" s="0" t="n">
        <v>12.0000004200245</v>
      </c>
    </row>
    <row r="4218" customFormat="false" ht="13.8" hidden="false" customHeight="false" outlineLevel="0" collapsed="false">
      <c r="A4218" s="0" t="n">
        <f aca="true">-50+RAND()*(50--50)</f>
        <v>29.1062748836472</v>
      </c>
      <c r="B4218" s="0" t="n">
        <v>43.1403569619958</v>
      </c>
      <c r="C4218" s="0" t="n">
        <v>-44.0385343092053</v>
      </c>
      <c r="D4218" s="0" t="n">
        <v>11.4647748303602</v>
      </c>
      <c r="E4218" s="0" t="n">
        <v>-12.98072402661</v>
      </c>
      <c r="F4218" s="0" t="n">
        <f aca="false">12-(6*((TAN(B4218)/EXP(C4218))*(LOG(ABS(D4218))-TAN(E4218))))</f>
        <v>1.34559680238764E+020</v>
      </c>
      <c r="G4218" s="0" t="n">
        <v>1.34559680238764E+020</v>
      </c>
    </row>
    <row r="4219" customFormat="false" ht="13.8" hidden="false" customHeight="false" outlineLevel="0" collapsed="false">
      <c r="A4219" s="0" t="n">
        <f aca="true">-50+RAND()*(50--50)</f>
        <v>-38.4962294271138</v>
      </c>
      <c r="B4219" s="0" t="n">
        <v>-17.1745506249329</v>
      </c>
      <c r="C4219" s="0" t="n">
        <v>-12.5761992479815</v>
      </c>
      <c r="D4219" s="0" t="n">
        <v>-0.118027865855908</v>
      </c>
      <c r="E4219" s="0" t="n">
        <v>-18.5050148366356</v>
      </c>
      <c r="F4219" s="0" t="n">
        <f aca="false">12-(6*((TAN(B4219)/EXP(C4219))*(LOG(ABS(D4219))-TAN(E4219))))</f>
        <v>-21378558.0446783</v>
      </c>
      <c r="G4219" s="0" t="n">
        <v>-21378558.0446783</v>
      </c>
    </row>
    <row r="4220" customFormat="false" ht="13.8" hidden="false" customHeight="false" outlineLevel="0" collapsed="false">
      <c r="A4220" s="0" t="n">
        <f aca="true">-50+RAND()*(50--50)</f>
        <v>-43.5060827673044</v>
      </c>
      <c r="B4220" s="0" t="n">
        <v>2.85556792544573</v>
      </c>
      <c r="C4220" s="0" t="n">
        <v>35.6945915639788</v>
      </c>
      <c r="D4220" s="0" t="n">
        <v>46.5193004431571</v>
      </c>
      <c r="E4220" s="0" t="n">
        <v>1.94510619450654</v>
      </c>
      <c r="F4220" s="0" t="n">
        <f aca="false">12-(6*((TAN(B4220)/EXP(C4220))*(LOG(ABS(D4220))-TAN(E4220))))</f>
        <v>12</v>
      </c>
      <c r="G4220" s="0" t="n">
        <v>12</v>
      </c>
    </row>
    <row r="4221" customFormat="false" ht="13.8" hidden="false" customHeight="false" outlineLevel="0" collapsed="false">
      <c r="A4221" s="0" t="n">
        <f aca="true">-50+RAND()*(50--50)</f>
        <v>-36.2241012860772</v>
      </c>
      <c r="B4221" s="0" t="n">
        <v>29.4705587153151</v>
      </c>
      <c r="C4221" s="0" t="n">
        <v>-36.9096649969394</v>
      </c>
      <c r="D4221" s="0" t="n">
        <v>-32.6681806844023</v>
      </c>
      <c r="E4221" s="0" t="n">
        <v>37.1791208948092</v>
      </c>
      <c r="F4221" s="0" t="n">
        <f aca="false">12-(6*((TAN(B4221)/EXP(C4221))*(LOG(ABS(D4221))-TAN(E4221))))</f>
        <v>-3.40982209215886E+017</v>
      </c>
      <c r="G4221" s="0" t="n">
        <v>-3.40982209215886E+017</v>
      </c>
    </row>
    <row r="4222" customFormat="false" ht="13.8" hidden="false" customHeight="false" outlineLevel="0" collapsed="false">
      <c r="A4222" s="0" t="n">
        <f aca="true">-50+RAND()*(50--50)</f>
        <v>17.3989998535698</v>
      </c>
      <c r="B4222" s="0" t="n">
        <v>27.3426258224767</v>
      </c>
      <c r="C4222" s="0" t="n">
        <v>48.6862423022912</v>
      </c>
      <c r="D4222" s="0" t="n">
        <v>-3.01335847230965</v>
      </c>
      <c r="E4222" s="0" t="n">
        <v>16.5784095975306</v>
      </c>
      <c r="F4222" s="0" t="n">
        <f aca="false">12-(6*((TAN(B4222)/EXP(C4222))*(LOG(ABS(D4222))-TAN(E4222))))</f>
        <v>12</v>
      </c>
      <c r="G4222" s="0" t="n">
        <v>12</v>
      </c>
    </row>
    <row r="4223" customFormat="false" ht="13.8" hidden="false" customHeight="false" outlineLevel="0" collapsed="false">
      <c r="A4223" s="0" t="n">
        <f aca="true">-50+RAND()*(50--50)</f>
        <v>-2.37806375072758</v>
      </c>
      <c r="B4223" s="0" t="n">
        <v>45.5224151381364</v>
      </c>
      <c r="C4223" s="0" t="n">
        <v>20.3967091779357</v>
      </c>
      <c r="D4223" s="0" t="n">
        <v>-46.9428054078862</v>
      </c>
      <c r="E4223" s="0" t="n">
        <v>38.747807588556</v>
      </c>
      <c r="F4223" s="0" t="n">
        <f aca="false">12-(6*((TAN(B4223)/EXP(C4223))*(LOG(ABS(D4223))-TAN(E4223))))</f>
        <v>12.0000000180203</v>
      </c>
      <c r="G4223" s="0" t="n">
        <v>12.0000000180203</v>
      </c>
    </row>
    <row r="4224" customFormat="false" ht="13.8" hidden="false" customHeight="false" outlineLevel="0" collapsed="false">
      <c r="A4224" s="0" t="n">
        <f aca="true">-50+RAND()*(50--50)</f>
        <v>-46.2901254709899</v>
      </c>
      <c r="B4224" s="0" t="n">
        <v>14.9272321669823</v>
      </c>
      <c r="C4224" s="0" t="n">
        <v>21.3695047276863</v>
      </c>
      <c r="D4224" s="0" t="n">
        <v>-6.02868602781513</v>
      </c>
      <c r="E4224" s="0" t="n">
        <v>39.9719934810921</v>
      </c>
      <c r="F4224" s="0" t="n">
        <f aca="false">12-(6*((TAN(B4224)/EXP(C4224))*(LOG(ABS(D4224))-TAN(E4224))))</f>
        <v>12.0000000061128</v>
      </c>
      <c r="G4224" s="0" t="n">
        <v>12.0000000061128</v>
      </c>
    </row>
    <row r="4225" customFormat="false" ht="13.8" hidden="false" customHeight="false" outlineLevel="0" collapsed="false">
      <c r="A4225" s="0" t="n">
        <f aca="true">-50+RAND()*(50--50)</f>
        <v>8.00038286651184</v>
      </c>
      <c r="B4225" s="0" t="n">
        <v>11.5288628409965</v>
      </c>
      <c r="C4225" s="0" t="n">
        <v>41.3408863126747</v>
      </c>
      <c r="D4225" s="0" t="n">
        <v>19.5822015170881</v>
      </c>
      <c r="E4225" s="0" t="n">
        <v>-39.7061319961348</v>
      </c>
      <c r="F4225" s="0" t="n">
        <f aca="false">12-(6*((TAN(B4225)/EXP(C4225))*(LOG(ABS(D4225))-TAN(E4225))))</f>
        <v>12</v>
      </c>
      <c r="G4225" s="0" t="n">
        <v>12</v>
      </c>
    </row>
    <row r="4226" customFormat="false" ht="13.8" hidden="false" customHeight="false" outlineLevel="0" collapsed="false">
      <c r="A4226" s="0" t="n">
        <f aca="true">-50+RAND()*(50--50)</f>
        <v>-31.3988838566221</v>
      </c>
      <c r="B4226" s="0" t="n">
        <v>-37.3000968471474</v>
      </c>
      <c r="C4226" s="0" t="n">
        <v>46.0427626939276</v>
      </c>
      <c r="D4226" s="0" t="n">
        <v>7.03985822410051</v>
      </c>
      <c r="E4226" s="0" t="n">
        <v>2.22149943976325</v>
      </c>
      <c r="F4226" s="0" t="n">
        <f aca="false">12-(6*((TAN(B4226)/EXP(C4226))*(LOG(ABS(D4226))-TAN(E4226))))</f>
        <v>12</v>
      </c>
      <c r="G4226" s="0" t="n">
        <v>12</v>
      </c>
    </row>
    <row r="4227" customFormat="false" ht="13.8" hidden="false" customHeight="false" outlineLevel="0" collapsed="false">
      <c r="A4227" s="0" t="n">
        <f aca="true">-50+RAND()*(50--50)</f>
        <v>-0.806197249919308</v>
      </c>
      <c r="B4227" s="0" t="n">
        <v>-23.6529511529534</v>
      </c>
      <c r="C4227" s="0" t="n">
        <v>36.1171692374429</v>
      </c>
      <c r="D4227" s="0" t="n">
        <v>-40.1930234337703</v>
      </c>
      <c r="E4227" s="0" t="n">
        <v>35.2300381072675</v>
      </c>
      <c r="F4227" s="0" t="n">
        <f aca="false">12-(6*((TAN(B4227)/EXP(C4227))*(LOG(ABS(D4227))-TAN(E4227))))</f>
        <v>12</v>
      </c>
      <c r="G4227" s="0" t="n">
        <v>12</v>
      </c>
    </row>
    <row r="4228" customFormat="false" ht="13.8" hidden="false" customHeight="false" outlineLevel="0" collapsed="false">
      <c r="A4228" s="0" t="n">
        <f aca="true">-50+RAND()*(50--50)</f>
        <v>12.8457414626644</v>
      </c>
      <c r="B4228" s="0" t="n">
        <v>-12.2703144117412</v>
      </c>
      <c r="C4228" s="0" t="n">
        <v>20.1567672405358</v>
      </c>
      <c r="D4228" s="0" t="n">
        <v>-5.79375203612456</v>
      </c>
      <c r="E4228" s="0" t="n">
        <v>6.75305343134289</v>
      </c>
      <c r="F4228" s="0" t="n">
        <f aca="false">12-(6*((TAN(B4228)/EXP(C4228))*(LOG(ABS(D4228))-TAN(E4228))))</f>
        <v>11.9999999991772</v>
      </c>
      <c r="G4228" s="0" t="n">
        <v>11.9999999991772</v>
      </c>
    </row>
    <row r="4229" customFormat="false" ht="13.8" hidden="false" customHeight="false" outlineLevel="0" collapsed="false">
      <c r="A4229" s="0" t="n">
        <f aca="true">-50+RAND()*(50--50)</f>
        <v>47.2657315826515</v>
      </c>
      <c r="B4229" s="0" t="n">
        <v>21.8601202788303</v>
      </c>
      <c r="C4229" s="0" t="n">
        <v>-18.3011327250271</v>
      </c>
      <c r="D4229" s="0" t="n">
        <v>-13.2137908670466</v>
      </c>
      <c r="E4229" s="0" t="n">
        <v>-33.3974129390826</v>
      </c>
      <c r="F4229" s="0" t="n">
        <f aca="false">12-(6*((TAN(B4229)/EXP(C4229))*(LOG(ABS(D4229))-TAN(E4229))))</f>
        <v>-82469275.5164318</v>
      </c>
      <c r="G4229" s="0" t="n">
        <v>-82469275.5164318</v>
      </c>
    </row>
    <row r="4230" customFormat="false" ht="13.8" hidden="false" customHeight="false" outlineLevel="0" collapsed="false">
      <c r="A4230" s="0" t="n">
        <f aca="true">-50+RAND()*(50--50)</f>
        <v>33.0949810858115</v>
      </c>
      <c r="B4230" s="0" t="n">
        <v>32.3403409004926</v>
      </c>
      <c r="C4230" s="0" t="n">
        <v>5.35536177288626</v>
      </c>
      <c r="D4230" s="0" t="n">
        <v>-9.21162851385967</v>
      </c>
      <c r="E4230" s="0" t="n">
        <v>21.9324140697023</v>
      </c>
      <c r="F4230" s="0" t="n">
        <f aca="false">12-(6*((TAN(B4230)/EXP(C4230))*(LOG(ABS(D4230))-TAN(E4230))))</f>
        <v>11.9615748116725</v>
      </c>
      <c r="G4230" s="0" t="n">
        <v>11.9615748116725</v>
      </c>
    </row>
    <row r="4231" customFormat="false" ht="13.8" hidden="false" customHeight="false" outlineLevel="0" collapsed="false">
      <c r="A4231" s="0" t="n">
        <f aca="true">-50+RAND()*(50--50)</f>
        <v>-6.81517562774047</v>
      </c>
      <c r="B4231" s="0" t="n">
        <v>-20.6295260574853</v>
      </c>
      <c r="C4231" s="0" t="n">
        <v>-0.438787847644996</v>
      </c>
      <c r="D4231" s="0" t="n">
        <v>-2.72110627100589</v>
      </c>
      <c r="E4231" s="0" t="n">
        <v>25.9462849115445</v>
      </c>
      <c r="F4231" s="0" t="n">
        <f aca="false">12-(6*((TAN(B4231)/EXP(C4231))*(LOG(ABS(D4231))-TAN(E4231))))</f>
        <v>39.3167572443308</v>
      </c>
      <c r="G4231" s="0" t="n">
        <v>39.3167572443308</v>
      </c>
    </row>
    <row r="4232" customFormat="false" ht="13.8" hidden="false" customHeight="false" outlineLevel="0" collapsed="false">
      <c r="A4232" s="0" t="n">
        <f aca="true">-50+RAND()*(50--50)</f>
        <v>4.51995234831391</v>
      </c>
      <c r="B4232" s="0" t="n">
        <v>-42.9256699808052</v>
      </c>
      <c r="C4232" s="0" t="n">
        <v>-17.0347057456393</v>
      </c>
      <c r="D4232" s="0" t="n">
        <v>-40.6024690788643</v>
      </c>
      <c r="E4232" s="0" t="n">
        <v>-9.84884000327389</v>
      </c>
      <c r="F4232" s="0" t="n">
        <f aca="false">12-(6*((TAN(B4232)/EXP(C4232))*(LOG(ABS(D4232))-TAN(E4232))))</f>
        <v>-547228898.414667</v>
      </c>
      <c r="G4232" s="0" t="n">
        <v>-547228898.414667</v>
      </c>
    </row>
    <row r="4233" customFormat="false" ht="13.8" hidden="false" customHeight="false" outlineLevel="0" collapsed="false">
      <c r="A4233" s="0" t="n">
        <f aca="true">-50+RAND()*(50--50)</f>
        <v>0.206678336476585</v>
      </c>
      <c r="B4233" s="0" t="n">
        <v>41.3782484043587</v>
      </c>
      <c r="C4233" s="0" t="n">
        <v>-15.257294649792</v>
      </c>
      <c r="D4233" s="0" t="n">
        <v>14.4060701770052</v>
      </c>
      <c r="E4233" s="0" t="n">
        <v>16.2720589016402</v>
      </c>
      <c r="F4233" s="0" t="n">
        <f aca="false">12-(6*((TAN(B4233)/EXP(C4233))*(LOG(ABS(D4233))-TAN(E4233))))</f>
        <v>-7952593.63946592</v>
      </c>
      <c r="G4233" s="0" t="n">
        <v>-7952593.63946592</v>
      </c>
    </row>
    <row r="4234" customFormat="false" ht="13.8" hidden="false" customHeight="false" outlineLevel="0" collapsed="false">
      <c r="A4234" s="0" t="n">
        <f aca="true">-50+RAND()*(50--50)</f>
        <v>-44.6996618672262</v>
      </c>
      <c r="B4234" s="0" t="n">
        <v>17.265306398569</v>
      </c>
      <c r="C4234" s="0" t="n">
        <v>18.4235636705005</v>
      </c>
      <c r="D4234" s="0" t="n">
        <v>36.2067042932142</v>
      </c>
      <c r="E4234" s="0" t="n">
        <v>-24.7508301424628</v>
      </c>
      <c r="F4234" s="0" t="n">
        <f aca="false">12-(6*((TAN(B4234)/EXP(C4234))*(LOG(ABS(D4234))-TAN(E4234))))</f>
        <v>11.9999948543478</v>
      </c>
      <c r="G4234" s="0" t="n">
        <v>11.9999948543478</v>
      </c>
    </row>
    <row r="4235" customFormat="false" ht="13.8" hidden="false" customHeight="false" outlineLevel="0" collapsed="false">
      <c r="A4235" s="0" t="n">
        <f aca="true">-50+RAND()*(50--50)</f>
        <v>-28.7559927264917</v>
      </c>
      <c r="B4235" s="0" t="n">
        <v>-28.8993297206798</v>
      </c>
      <c r="C4235" s="0" t="n">
        <v>-10.726148606606</v>
      </c>
      <c r="D4235" s="0" t="n">
        <v>-19.1766457738374</v>
      </c>
      <c r="E4235" s="0" t="n">
        <v>9.43486216247437</v>
      </c>
      <c r="F4235" s="0" t="n">
        <f aca="false">12-(6*((TAN(B4235)/EXP(C4235))*(LOG(ABS(D4235))-TAN(E4235))))</f>
        <v>250855.901714821</v>
      </c>
      <c r="G4235" s="0" t="n">
        <v>250855.901714821</v>
      </c>
    </row>
    <row r="4236" customFormat="false" ht="13.8" hidden="false" customHeight="false" outlineLevel="0" collapsed="false">
      <c r="A4236" s="0" t="n">
        <f aca="true">-50+RAND()*(50--50)</f>
        <v>6.7511385844851</v>
      </c>
      <c r="B4236" s="0" t="n">
        <v>43.5608270091298</v>
      </c>
      <c r="C4236" s="0" t="n">
        <v>33.7982548142947</v>
      </c>
      <c r="D4236" s="0" t="n">
        <v>9.65256653082221</v>
      </c>
      <c r="E4236" s="0" t="n">
        <v>31.0459349011131</v>
      </c>
      <c r="F4236" s="0" t="n">
        <f aca="false">12-(6*((TAN(B4236)/EXP(C4236))*(LOG(ABS(D4236))-TAN(E4236))))</f>
        <v>12</v>
      </c>
      <c r="G4236" s="0" t="n">
        <v>12</v>
      </c>
    </row>
    <row r="4237" customFormat="false" ht="13.8" hidden="false" customHeight="false" outlineLevel="0" collapsed="false">
      <c r="A4237" s="0" t="n">
        <f aca="true">-50+RAND()*(50--50)</f>
        <v>39.575032577199</v>
      </c>
      <c r="B4237" s="0" t="n">
        <v>-35.0932238243705</v>
      </c>
      <c r="C4237" s="0" t="n">
        <v>23.0631096739146</v>
      </c>
      <c r="D4237" s="0" t="n">
        <v>-3.26584977040235</v>
      </c>
      <c r="E4237" s="0" t="n">
        <v>-8.78722596253636</v>
      </c>
      <c r="F4237" s="0" t="n">
        <f aca="false">12-(6*((TAN(B4237)/EXP(C4237))*(LOG(ABS(D4237))-TAN(E4237))))</f>
        <v>11.9999999999222</v>
      </c>
      <c r="G4237" s="0" t="n">
        <v>11.9999999999222</v>
      </c>
    </row>
    <row r="4238" customFormat="false" ht="13.8" hidden="false" customHeight="false" outlineLevel="0" collapsed="false">
      <c r="A4238" s="0" t="n">
        <f aca="true">-50+RAND()*(50--50)</f>
        <v>37.6791368390443</v>
      </c>
      <c r="B4238" s="0" t="n">
        <v>47.4232049484157</v>
      </c>
      <c r="C4238" s="0" t="n">
        <v>12.2335509019292</v>
      </c>
      <c r="D4238" s="0" t="n">
        <v>-46.643055530721</v>
      </c>
      <c r="E4238" s="0" t="n">
        <v>-34.2253537042537</v>
      </c>
      <c r="F4238" s="0" t="n">
        <f aca="false">12-(6*((TAN(B4238)/EXP(C4238))*(LOG(ABS(D4238))-TAN(E4238))))</f>
        <v>11.9999880766141</v>
      </c>
      <c r="G4238" s="0" t="n">
        <v>11.9999880766141</v>
      </c>
    </row>
    <row r="4239" customFormat="false" ht="13.8" hidden="false" customHeight="false" outlineLevel="0" collapsed="false">
      <c r="A4239" s="0" t="n">
        <f aca="true">-50+RAND()*(50--50)</f>
        <v>-27.4938500120813</v>
      </c>
      <c r="B4239" s="0" t="n">
        <v>-16.6030996659257</v>
      </c>
      <c r="C4239" s="0" t="n">
        <v>48.0419397374043</v>
      </c>
      <c r="D4239" s="0" t="n">
        <v>24.712887423405</v>
      </c>
      <c r="E4239" s="0" t="n">
        <v>-46.2132196812405</v>
      </c>
      <c r="F4239" s="0" t="n">
        <f aca="false">12-(6*((TAN(B4239)/EXP(C4239))*(LOG(ABS(D4239))-TAN(E4239))))</f>
        <v>12</v>
      </c>
      <c r="G4239" s="0" t="n">
        <v>12</v>
      </c>
    </row>
    <row r="4240" customFormat="false" ht="13.8" hidden="false" customHeight="false" outlineLevel="0" collapsed="false">
      <c r="A4240" s="0" t="n">
        <f aca="true">-50+RAND()*(50--50)</f>
        <v>-32.5585374304007</v>
      </c>
      <c r="B4240" s="0" t="n">
        <v>27.0136729090996</v>
      </c>
      <c r="C4240" s="0" t="n">
        <v>-30.3485799950214</v>
      </c>
      <c r="D4240" s="0" t="n">
        <v>-13.4174037978032</v>
      </c>
      <c r="E4240" s="0" t="n">
        <v>-24.3332243781587</v>
      </c>
      <c r="F4240" s="0" t="n">
        <f aca="false">12-(6*((TAN(B4240)/EXP(C4240))*(LOG(ABS(D4240))-TAN(E4240))))</f>
        <v>28074984314586.2</v>
      </c>
      <c r="G4240" s="0" t="n">
        <v>28074984314586.2</v>
      </c>
    </row>
    <row r="4241" customFormat="false" ht="13.8" hidden="false" customHeight="false" outlineLevel="0" collapsed="false">
      <c r="A4241" s="0" t="n">
        <f aca="true">-50+RAND()*(50--50)</f>
        <v>47.6556106373472</v>
      </c>
      <c r="B4241" s="0" t="n">
        <v>23.3647645604356</v>
      </c>
      <c r="C4241" s="0" t="n">
        <v>19.9234969688268</v>
      </c>
      <c r="D4241" s="0" t="n">
        <v>11.386519114371</v>
      </c>
      <c r="E4241" s="0" t="n">
        <v>48.2723611851198</v>
      </c>
      <c r="F4241" s="0" t="n">
        <f aca="false">12-(6*((TAN(B4241)/EXP(C4241))*(LOG(ABS(D4241))-TAN(E4241))))</f>
        <v>12.0000000781175</v>
      </c>
      <c r="G4241" s="0" t="n">
        <v>12.0000000781175</v>
      </c>
    </row>
    <row r="4242" customFormat="false" ht="13.8" hidden="false" customHeight="false" outlineLevel="0" collapsed="false">
      <c r="A4242" s="0" t="n">
        <f aca="true">-50+RAND()*(50--50)</f>
        <v>25.0043211003775</v>
      </c>
      <c r="B4242" s="0" t="n">
        <v>-33.9296826302477</v>
      </c>
      <c r="C4242" s="0" t="n">
        <v>-20.7780500239122</v>
      </c>
      <c r="D4242" s="0" t="n">
        <v>48.1366761893636</v>
      </c>
      <c r="E4242" s="0" t="n">
        <v>-24.629878589379</v>
      </c>
      <c r="F4242" s="0" t="n">
        <f aca="false">12-(6*((TAN(B4242)/EXP(C4242))*(LOG(ABS(D4242))-TAN(E4242))))</f>
        <v>-5209353781.39379</v>
      </c>
      <c r="G4242" s="0" t="n">
        <v>-5209353781.39379</v>
      </c>
    </row>
    <row r="4243" customFormat="false" ht="13.8" hidden="false" customHeight="false" outlineLevel="0" collapsed="false">
      <c r="A4243" s="0" t="n">
        <f aca="true">-50+RAND()*(50--50)</f>
        <v>-2.03997233202435</v>
      </c>
      <c r="B4243" s="0" t="n">
        <v>18.4252646458821</v>
      </c>
      <c r="C4243" s="0" t="n">
        <v>-47.6952921761388</v>
      </c>
      <c r="D4243" s="0" t="n">
        <v>33.7247564214427</v>
      </c>
      <c r="E4243" s="0" t="n">
        <v>-4.7256510807002</v>
      </c>
      <c r="F4243" s="0" t="n">
        <f aca="false">12-(6*((TAN(B4243)/EXP(C4243))*(LOG(ABS(D4243))-TAN(E4243))))</f>
        <v>-1.03586412346893E+023</v>
      </c>
      <c r="G4243" s="0" t="n">
        <v>-1.03586412346893E+023</v>
      </c>
    </row>
    <row r="4244" customFormat="false" ht="13.8" hidden="false" customHeight="false" outlineLevel="0" collapsed="false">
      <c r="A4244" s="0" t="n">
        <f aca="true">-50+RAND()*(50--50)</f>
        <v>31.3131603571103</v>
      </c>
      <c r="B4244" s="0" t="n">
        <v>-1.62749360409619</v>
      </c>
      <c r="C4244" s="0" t="n">
        <v>4.2553410335138</v>
      </c>
      <c r="D4244" s="0" t="n">
        <v>49.5442301321214</v>
      </c>
      <c r="E4244" s="0" t="n">
        <v>27.8932552237564</v>
      </c>
      <c r="F4244" s="0" t="n">
        <f aca="false">12-(6*((TAN(B4244)/EXP(C4244))*(LOG(ABS(D4244))-TAN(E4244))))</f>
        <v>8.85679701000697</v>
      </c>
      <c r="G4244" s="0" t="n">
        <v>8.85679701000697</v>
      </c>
    </row>
    <row r="4245" customFormat="false" ht="13.8" hidden="false" customHeight="false" outlineLevel="0" collapsed="false">
      <c r="A4245" s="0" t="n">
        <f aca="true">-50+RAND()*(50--50)</f>
        <v>38.7931785122125</v>
      </c>
      <c r="B4245" s="0" t="n">
        <v>-31.7721465283116</v>
      </c>
      <c r="C4245" s="0" t="n">
        <v>32.0726936376992</v>
      </c>
      <c r="D4245" s="0" t="n">
        <v>1.50389610709239</v>
      </c>
      <c r="E4245" s="0" t="n">
        <v>5.66330377848117</v>
      </c>
      <c r="F4245" s="0" t="n">
        <f aca="false">12-(6*((TAN(B4245)/EXP(C4245))*(LOG(ABS(D4245))-TAN(E4245))))</f>
        <v>12</v>
      </c>
      <c r="G4245" s="0" t="n">
        <v>12</v>
      </c>
    </row>
    <row r="4246" customFormat="false" ht="13.8" hidden="false" customHeight="false" outlineLevel="0" collapsed="false">
      <c r="A4246" s="0" t="n">
        <f aca="true">-50+RAND()*(50--50)</f>
        <v>15.4160050938881</v>
      </c>
      <c r="B4246" s="0" t="n">
        <v>-26.7129587922184</v>
      </c>
      <c r="C4246" s="0" t="n">
        <v>-42.8499628707764</v>
      </c>
      <c r="D4246" s="0" t="n">
        <v>13.4620972219608</v>
      </c>
      <c r="E4246" s="0" t="n">
        <v>-46.0619323187371</v>
      </c>
      <c r="F4246" s="0" t="n">
        <f aca="false">12-(6*((TAN(B4246)/EXP(C4246))*(LOG(ABS(D4246))-TAN(E4246))))</f>
        <v>1.71946885238853E+021</v>
      </c>
      <c r="G4246" s="0" t="n">
        <v>1.71946885238853E+021</v>
      </c>
    </row>
    <row r="4247" customFormat="false" ht="13.8" hidden="false" customHeight="false" outlineLevel="0" collapsed="false">
      <c r="A4247" s="0" t="n">
        <f aca="true">-50+RAND()*(50--50)</f>
        <v>39.2839481659753</v>
      </c>
      <c r="B4247" s="0" t="n">
        <v>29.9330780953686</v>
      </c>
      <c r="C4247" s="0" t="n">
        <v>19.8057216445984</v>
      </c>
      <c r="D4247" s="0" t="n">
        <v>-49.1260341266829</v>
      </c>
      <c r="E4247" s="0" t="n">
        <v>-48.4263062659811</v>
      </c>
      <c r="F4247" s="0" t="n">
        <f aca="false">12-(6*((TAN(B4247)/EXP(C4247))*(LOG(ABS(D4247))-TAN(E4247))))</f>
        <v>12.0000009074243</v>
      </c>
      <c r="G4247" s="0" t="n">
        <v>12.0000009074243</v>
      </c>
    </row>
    <row r="4248" customFormat="false" ht="13.8" hidden="false" customHeight="false" outlineLevel="0" collapsed="false">
      <c r="A4248" s="0" t="n">
        <f aca="true">-50+RAND()*(50--50)</f>
        <v>-22.4805416370913</v>
      </c>
      <c r="B4248" s="0" t="n">
        <v>-29.1182427627682</v>
      </c>
      <c r="C4248" s="0" t="n">
        <v>16.7199107830842</v>
      </c>
      <c r="D4248" s="0" t="n">
        <v>-3.53766981129809</v>
      </c>
      <c r="E4248" s="0" t="n">
        <v>-10.6412216548511</v>
      </c>
      <c r="F4248" s="0" t="n">
        <f aca="false">12-(6*((TAN(B4248)/EXP(C4248))*(LOG(ABS(D4248))-TAN(E4248))))</f>
        <v>12.0000012017877</v>
      </c>
      <c r="G4248" s="0" t="n">
        <v>12.0000012017877</v>
      </c>
    </row>
    <row r="4249" customFormat="false" ht="13.8" hidden="false" customHeight="false" outlineLevel="0" collapsed="false">
      <c r="A4249" s="0" t="n">
        <f aca="true">-50+RAND()*(50--50)</f>
        <v>-0.189460055543179</v>
      </c>
      <c r="B4249" s="0" t="n">
        <v>-49.272558202385</v>
      </c>
      <c r="C4249" s="0" t="n">
        <v>-10.4820517580447</v>
      </c>
      <c r="D4249" s="0" t="n">
        <v>0.545888070542553</v>
      </c>
      <c r="E4249" s="0" t="n">
        <v>28.0543481980883</v>
      </c>
      <c r="F4249" s="0" t="n">
        <f aca="false">12-(6*((TAN(B4249)/EXP(C4249))*(LOG(ABS(D4249))-TAN(E4249))))</f>
        <v>12906.8893109615</v>
      </c>
      <c r="G4249" s="0" t="n">
        <v>12906.8893109615</v>
      </c>
    </row>
    <row r="4250" customFormat="false" ht="13.8" hidden="false" customHeight="false" outlineLevel="0" collapsed="false">
      <c r="A4250" s="0" t="n">
        <f aca="true">-50+RAND()*(50--50)</f>
        <v>-16.9480579794334</v>
      </c>
      <c r="B4250" s="0" t="n">
        <v>34.1245495937673</v>
      </c>
      <c r="C4250" s="0" t="n">
        <v>4.34536704793862</v>
      </c>
      <c r="D4250" s="0" t="n">
        <v>-7.1502286357765</v>
      </c>
      <c r="E4250" s="0" t="n">
        <v>-27.2982897432023</v>
      </c>
      <c r="F4250" s="0" t="n">
        <f aca="false">12-(6*((TAN(B4250)/EXP(C4250))*(LOG(ABS(D4250))-TAN(E4250))))</f>
        <v>11.9775616799468</v>
      </c>
      <c r="G4250" s="0" t="n">
        <v>11.9775616799468</v>
      </c>
    </row>
    <row r="4251" customFormat="false" ht="13.8" hidden="false" customHeight="false" outlineLevel="0" collapsed="false">
      <c r="A4251" s="0" t="n">
        <f aca="true">-50+RAND()*(50--50)</f>
        <v>-13.5441036010055</v>
      </c>
      <c r="B4251" s="0" t="n">
        <v>36.7156058410348</v>
      </c>
      <c r="C4251" s="0" t="n">
        <v>31.5783635206812</v>
      </c>
      <c r="D4251" s="0" t="n">
        <v>-36.3132571914817</v>
      </c>
      <c r="E4251" s="0" t="n">
        <v>-35.7982821139292</v>
      </c>
      <c r="F4251" s="0" t="n">
        <f aca="false">12-(6*((TAN(B4251)/EXP(C4251))*(LOG(ABS(D4251))-TAN(E4251))))</f>
        <v>12.0000000000008</v>
      </c>
      <c r="G4251" s="0" t="n">
        <v>12.0000000000008</v>
      </c>
    </row>
    <row r="4252" customFormat="false" ht="13.8" hidden="false" customHeight="false" outlineLevel="0" collapsed="false">
      <c r="A4252" s="0" t="n">
        <f aca="true">-50+RAND()*(50--50)</f>
        <v>-27.2760186942005</v>
      </c>
      <c r="B4252" s="0" t="n">
        <v>42.5880500701891</v>
      </c>
      <c r="C4252" s="0" t="n">
        <v>35.1208208920176</v>
      </c>
      <c r="D4252" s="0" t="n">
        <v>8.28101457221375</v>
      </c>
      <c r="E4252" s="0" t="n">
        <v>-36.7917720044976</v>
      </c>
      <c r="F4252" s="0" t="n">
        <f aca="false">12-(6*((TAN(B4252)/EXP(C4252))*(LOG(ABS(D4252))-TAN(E4252))))</f>
        <v>12</v>
      </c>
      <c r="G4252" s="0" t="n">
        <v>12</v>
      </c>
    </row>
    <row r="4253" customFormat="false" ht="13.8" hidden="false" customHeight="false" outlineLevel="0" collapsed="false">
      <c r="A4253" s="0" t="n">
        <f aca="true">-50+RAND()*(50--50)</f>
        <v>42.7226286780338</v>
      </c>
      <c r="B4253" s="0" t="n">
        <v>33.5687874312474</v>
      </c>
      <c r="C4253" s="0" t="n">
        <v>-46.3589957956319</v>
      </c>
      <c r="D4253" s="0" t="n">
        <v>-36.5843351267538</v>
      </c>
      <c r="E4253" s="0" t="n">
        <v>3.1639134724591</v>
      </c>
      <c r="F4253" s="0" t="n">
        <f aca="false">12-(6*((TAN(B4253)/EXP(C4253))*(LOG(ABS(D4253))-TAN(E4253))))</f>
        <v>1.91026869124677E+021</v>
      </c>
      <c r="G4253" s="0" t="n">
        <v>1.91026869124677E+021</v>
      </c>
    </row>
    <row r="4254" customFormat="false" ht="13.8" hidden="false" customHeight="false" outlineLevel="0" collapsed="false">
      <c r="A4254" s="0" t="n">
        <f aca="true">-50+RAND()*(50--50)</f>
        <v>-29.5237644303016</v>
      </c>
      <c r="B4254" s="0" t="n">
        <v>7.49139373888209</v>
      </c>
      <c r="C4254" s="0" t="n">
        <v>0.250429802494537</v>
      </c>
      <c r="D4254" s="0" t="n">
        <v>-33.0128626614867</v>
      </c>
      <c r="E4254" s="0" t="n">
        <v>-48.8965838531731</v>
      </c>
      <c r="F4254" s="0" t="n">
        <f aca="false">12-(6*((TAN(B4254)/EXP(C4254))*(LOG(ABS(D4254))-TAN(E4254))))</f>
        <v>53.4534974538871</v>
      </c>
      <c r="G4254" s="0" t="n">
        <v>53.4534974538871</v>
      </c>
    </row>
    <row r="4255" customFormat="false" ht="13.8" hidden="false" customHeight="false" outlineLevel="0" collapsed="false">
      <c r="A4255" s="0" t="n">
        <f aca="true">-50+RAND()*(50--50)</f>
        <v>12.4442198963918</v>
      </c>
      <c r="B4255" s="0" t="n">
        <v>-1.27335267847297</v>
      </c>
      <c r="C4255" s="0" t="n">
        <v>-14.951800050899</v>
      </c>
      <c r="D4255" s="0" t="n">
        <v>15.6712617861736</v>
      </c>
      <c r="E4255" s="0" t="n">
        <v>-19.7019341571354</v>
      </c>
      <c r="F4255" s="0" t="n">
        <f aca="false">12-(6*((TAN(B4255)/EXP(C4255))*(LOG(ABS(D4255))-TAN(E4255))))</f>
        <v>142615171.654949</v>
      </c>
      <c r="G4255" s="0" t="n">
        <v>142615171.654949</v>
      </c>
    </row>
    <row r="4256" customFormat="false" ht="13.8" hidden="false" customHeight="false" outlineLevel="0" collapsed="false">
      <c r="A4256" s="0" t="n">
        <f aca="true">-50+RAND()*(50--50)</f>
        <v>-13.2833312020708</v>
      </c>
      <c r="B4256" s="0" t="n">
        <v>-6.52608764687552</v>
      </c>
      <c r="C4256" s="0" t="n">
        <v>9.14042645570083</v>
      </c>
      <c r="D4256" s="0" t="n">
        <v>1.42318852954902</v>
      </c>
      <c r="E4256" s="0" t="n">
        <v>27.3623725006382</v>
      </c>
      <c r="F4256" s="0" t="n">
        <f aca="false">12-(6*((TAN(B4256)/EXP(C4256))*(LOG(ABS(D4256))-TAN(E4256))))</f>
        <v>12.0002303724036</v>
      </c>
      <c r="G4256" s="0" t="n">
        <v>12.0002303724036</v>
      </c>
    </row>
    <row r="4257" customFormat="false" ht="13.8" hidden="false" customHeight="false" outlineLevel="0" collapsed="false">
      <c r="A4257" s="0" t="n">
        <f aca="true">-50+RAND()*(50--50)</f>
        <v>-13.1922724302569</v>
      </c>
      <c r="B4257" s="0" t="n">
        <v>19.5553360593851</v>
      </c>
      <c r="C4257" s="0" t="n">
        <v>16.5690206774875</v>
      </c>
      <c r="D4257" s="0" t="n">
        <v>-4.00139954848592</v>
      </c>
      <c r="E4257" s="0" t="n">
        <v>4.9987824119196</v>
      </c>
      <c r="F4257" s="0" t="n">
        <f aca="false">12-(6*((TAN(B4257)/EXP(C4257))*(LOG(ABS(D4257))-TAN(E4257))))</f>
        <v>11.9999986977277</v>
      </c>
      <c r="G4257" s="0" t="n">
        <v>11.9999986977277</v>
      </c>
    </row>
    <row r="4258" customFormat="false" ht="13.8" hidden="false" customHeight="false" outlineLevel="0" collapsed="false">
      <c r="A4258" s="0" t="n">
        <f aca="true">-50+RAND()*(50--50)</f>
        <v>-21.4559164011926</v>
      </c>
      <c r="B4258" s="0" t="n">
        <v>-33.770645127672</v>
      </c>
      <c r="C4258" s="0" t="n">
        <v>-43.5244333457582</v>
      </c>
      <c r="D4258" s="0" t="n">
        <v>27.3062159633571</v>
      </c>
      <c r="E4258" s="0" t="n">
        <v>-49.3700211229338</v>
      </c>
      <c r="F4258" s="0" t="n">
        <f aca="false">12-(6*((TAN(B4258)/EXP(C4258))*(LOG(ABS(D4258))-TAN(E4258))))</f>
        <v>-9.02630246998494E+018</v>
      </c>
      <c r="G4258" s="0" t="n">
        <v>-9.02630246998494E+018</v>
      </c>
    </row>
    <row r="4259" customFormat="false" ht="13.8" hidden="false" customHeight="false" outlineLevel="0" collapsed="false">
      <c r="A4259" s="0" t="n">
        <f aca="true">-50+RAND()*(50--50)</f>
        <v>-14.6270242991038</v>
      </c>
      <c r="B4259" s="0" t="n">
        <v>24.7248108395694</v>
      </c>
      <c r="C4259" s="0" t="n">
        <v>-3.31290332669489</v>
      </c>
      <c r="D4259" s="0" t="n">
        <v>20.3730913070794</v>
      </c>
      <c r="E4259" s="0" t="n">
        <v>11.6233459810133</v>
      </c>
      <c r="F4259" s="0" t="n">
        <f aca="false">12-(6*((TAN(B4259)/EXP(C4259))*(LOG(ABS(D4259))-TAN(E4259))))</f>
        <v>203.362005210796</v>
      </c>
      <c r="G4259" s="0" t="n">
        <v>203.362005210796</v>
      </c>
    </row>
    <row r="4260" customFormat="false" ht="13.8" hidden="false" customHeight="false" outlineLevel="0" collapsed="false">
      <c r="A4260" s="0" t="n">
        <f aca="true">-50+RAND()*(50--50)</f>
        <v>-36.7368990745624</v>
      </c>
      <c r="B4260" s="0" t="n">
        <v>-13.4619205850463</v>
      </c>
      <c r="C4260" s="0" t="n">
        <v>-16.3358230293497</v>
      </c>
      <c r="D4260" s="0" t="n">
        <v>27.4299022830094</v>
      </c>
      <c r="E4260" s="0" t="n">
        <v>-17.2659284391762</v>
      </c>
      <c r="F4260" s="0" t="n">
        <f aca="false">12-(6*((TAN(B4260)/EXP(C4260))*(LOG(ABS(D4260))-TAN(E4260))))</f>
        <v>7393012167.2641</v>
      </c>
      <c r="G4260" s="0" t="n">
        <v>7393012167.2641</v>
      </c>
    </row>
    <row r="4261" customFormat="false" ht="13.8" hidden="false" customHeight="false" outlineLevel="0" collapsed="false">
      <c r="A4261" s="0" t="n">
        <f aca="true">-50+RAND()*(50--50)</f>
        <v>-24.8362598931693</v>
      </c>
      <c r="B4261" s="0" t="n">
        <v>10.9666766502037</v>
      </c>
      <c r="C4261" s="0" t="n">
        <v>-27.0858727738619</v>
      </c>
      <c r="D4261" s="0" t="n">
        <v>-42.1526255848649</v>
      </c>
      <c r="E4261" s="0" t="n">
        <v>-42.4908709860709</v>
      </c>
      <c r="F4261" s="0" t="n">
        <f aca="false">12-(6*((TAN(B4261)/EXP(C4261))*(LOG(ABS(D4261))-TAN(E4261))))</f>
        <v>1317479688110480</v>
      </c>
      <c r="G4261" s="0" t="n">
        <v>1317479688110480</v>
      </c>
    </row>
    <row r="4262" customFormat="false" ht="13.8" hidden="false" customHeight="false" outlineLevel="0" collapsed="false">
      <c r="A4262" s="0" t="n">
        <f aca="true">-50+RAND()*(50--50)</f>
        <v>-33.1213205427984</v>
      </c>
      <c r="B4262" s="0" t="n">
        <v>17.3421870075553</v>
      </c>
      <c r="C4262" s="0" t="n">
        <v>17.1194818443556</v>
      </c>
      <c r="D4262" s="0" t="n">
        <v>12.3056000158503</v>
      </c>
      <c r="E4262" s="0" t="n">
        <v>33.4113918098702</v>
      </c>
      <c r="F4262" s="0" t="n">
        <f aca="false">12-(6*((TAN(B4262)/EXP(C4262))*(LOG(ABS(D4262))-TAN(E4262))))</f>
        <v>12.0000114582418</v>
      </c>
      <c r="G4262" s="0" t="n">
        <v>12.0000114582418</v>
      </c>
    </row>
    <row r="4263" customFormat="false" ht="13.8" hidden="false" customHeight="false" outlineLevel="0" collapsed="false">
      <c r="A4263" s="0" t="n">
        <f aca="true">-50+RAND()*(50--50)</f>
        <v>-37.617377188506</v>
      </c>
      <c r="B4263" s="0" t="n">
        <v>-30.9138012799363</v>
      </c>
      <c r="C4263" s="0" t="n">
        <v>-44.9337409622269</v>
      </c>
      <c r="D4263" s="0" t="n">
        <v>2.8198876320787</v>
      </c>
      <c r="E4263" s="0" t="n">
        <v>-47.7458716656532</v>
      </c>
      <c r="F4263" s="0" t="n">
        <f aca="false">12-(6*((TAN(B4263)/EXP(C4263))*(LOG(ABS(D4263))-TAN(E4263))))</f>
        <v>-1.25710856101099E+020</v>
      </c>
      <c r="G4263" s="0" t="n">
        <v>-1.25710856101099E+020</v>
      </c>
    </row>
    <row r="4264" customFormat="false" ht="13.8" hidden="false" customHeight="false" outlineLevel="0" collapsed="false">
      <c r="A4264" s="0" t="n">
        <f aca="true">-50+RAND()*(50--50)</f>
        <v>-40.7841805652359</v>
      </c>
      <c r="B4264" s="0" t="n">
        <v>-40.3009508142908</v>
      </c>
      <c r="C4264" s="0" t="n">
        <v>-27.0653273383893</v>
      </c>
      <c r="D4264" s="0" t="n">
        <v>-37.8535345274444</v>
      </c>
      <c r="E4264" s="0" t="n">
        <v>-19.5704625533393</v>
      </c>
      <c r="F4264" s="0" t="n">
        <f aca="false">12-(6*((TAN(B4264)/EXP(C4264))*(LOG(ABS(D4264))-TAN(E4264))))</f>
        <v>-5015743970941.02</v>
      </c>
      <c r="G4264" s="0" t="n">
        <v>-5015743970941.02</v>
      </c>
    </row>
    <row r="4265" customFormat="false" ht="13.8" hidden="false" customHeight="false" outlineLevel="0" collapsed="false">
      <c r="A4265" s="0" t="n">
        <f aca="true">-50+RAND()*(50--50)</f>
        <v>-15.1979861990398</v>
      </c>
      <c r="B4265" s="0" t="n">
        <v>-9.92303490746004</v>
      </c>
      <c r="C4265" s="0" t="n">
        <v>41.1652811787726</v>
      </c>
      <c r="D4265" s="0" t="n">
        <v>-5.8429686812139</v>
      </c>
      <c r="E4265" s="0" t="n">
        <v>45.7313980863346</v>
      </c>
      <c r="F4265" s="0" t="n">
        <f aca="false">12-(6*((TAN(B4265)/EXP(C4265))*(LOG(ABS(D4265))-TAN(E4265))))</f>
        <v>12</v>
      </c>
      <c r="G4265" s="0" t="n">
        <v>12</v>
      </c>
    </row>
    <row r="4266" customFormat="false" ht="13.8" hidden="false" customHeight="false" outlineLevel="0" collapsed="false">
      <c r="A4266" s="0" t="n">
        <f aca="true">-50+RAND()*(50--50)</f>
        <v>-18.168619259043</v>
      </c>
      <c r="B4266" s="0" t="n">
        <v>-46.6079389108328</v>
      </c>
      <c r="C4266" s="0" t="n">
        <v>-16.99287184257</v>
      </c>
      <c r="D4266" s="0" t="n">
        <v>-28.69902766019</v>
      </c>
      <c r="E4266" s="0" t="n">
        <v>-2.33965557072568</v>
      </c>
      <c r="F4266" s="0" t="n">
        <f aca="false">12-(6*((TAN(B4266)/EXP(C4266))*(LOG(ABS(D4266))-TAN(E4266))))</f>
        <v>-34625605.8363969</v>
      </c>
      <c r="G4266" s="0" t="n">
        <v>-34625605.8363969</v>
      </c>
    </row>
    <row r="4267" customFormat="false" ht="13.8" hidden="false" customHeight="false" outlineLevel="0" collapsed="false">
      <c r="A4267" s="0" t="n">
        <f aca="true">-50+RAND()*(50--50)</f>
        <v>2.91500729675865</v>
      </c>
      <c r="B4267" s="0" t="n">
        <v>-49.2240683664277</v>
      </c>
      <c r="C4267" s="0" t="n">
        <v>-13.7958235897546</v>
      </c>
      <c r="D4267" s="0" t="n">
        <v>1.63982225721533</v>
      </c>
      <c r="E4267" s="0" t="n">
        <v>-48.5470242635541</v>
      </c>
      <c r="F4267" s="0" t="n">
        <f aca="false">12-(6*((TAN(B4267)/EXP(C4267))*(LOG(ABS(D4267))-TAN(E4267))))</f>
        <v>-69758648.1094161</v>
      </c>
      <c r="G4267" s="0" t="n">
        <v>-69758648.1094161</v>
      </c>
    </row>
    <row r="4268" customFormat="false" ht="13.8" hidden="false" customHeight="false" outlineLevel="0" collapsed="false">
      <c r="A4268" s="0" t="n">
        <f aca="true">-50+RAND()*(50--50)</f>
        <v>28.8824189788776</v>
      </c>
      <c r="B4268" s="0" t="n">
        <v>-21.4062019970252</v>
      </c>
      <c r="C4268" s="0" t="n">
        <v>-5.37209359223456</v>
      </c>
      <c r="D4268" s="0" t="n">
        <v>-0.462597210407104</v>
      </c>
      <c r="E4268" s="0" t="n">
        <v>28.281879144576</v>
      </c>
      <c r="F4268" s="0" t="n">
        <f aca="false">12-(6*((TAN(B4268)/EXP(C4268))*(LOG(ABS(D4268))-TAN(E4268))))</f>
        <v>304.895002879446</v>
      </c>
      <c r="G4268" s="0" t="n">
        <v>304.895002879446</v>
      </c>
    </row>
    <row r="4269" customFormat="false" ht="13.8" hidden="false" customHeight="false" outlineLevel="0" collapsed="false">
      <c r="A4269" s="0" t="n">
        <f aca="true">-50+RAND()*(50--50)</f>
        <v>-9.58631438025615</v>
      </c>
      <c r="B4269" s="0" t="n">
        <v>-28.4324225180921</v>
      </c>
      <c r="C4269" s="0" t="n">
        <v>-16.565788323711</v>
      </c>
      <c r="D4269" s="0" t="n">
        <v>-20.0929249621033</v>
      </c>
      <c r="E4269" s="0" t="n">
        <v>-48.8724493942638</v>
      </c>
      <c r="F4269" s="0" t="n">
        <f aca="false">12-(6*((TAN(B4269)/EXP(C4269))*(LOG(ABS(D4269))-TAN(E4269))))</f>
        <v>-63802917.7705086</v>
      </c>
      <c r="G4269" s="0" t="n">
        <v>-63802917.7705086</v>
      </c>
    </row>
    <row r="4270" customFormat="false" ht="13.8" hidden="false" customHeight="false" outlineLevel="0" collapsed="false">
      <c r="A4270" s="0" t="n">
        <f aca="true">-50+RAND()*(50--50)</f>
        <v>44.3291740559819</v>
      </c>
      <c r="B4270" s="0" t="n">
        <v>46.968267840327</v>
      </c>
      <c r="C4270" s="0" t="n">
        <v>-41.0385116907847</v>
      </c>
      <c r="D4270" s="0" t="n">
        <v>25.2124758461895</v>
      </c>
      <c r="E4270" s="0" t="n">
        <v>-20.0145679857004</v>
      </c>
      <c r="F4270" s="0" t="n">
        <f aca="false">12-(6*((TAN(B4270)/EXP(C4270))*(LOG(ABS(D4270))-TAN(E4270))))</f>
        <v>2.33433917771386E+018</v>
      </c>
      <c r="G4270" s="0" t="n">
        <v>2.33433917771386E+018</v>
      </c>
    </row>
    <row r="4271" customFormat="false" ht="13.8" hidden="false" customHeight="false" outlineLevel="0" collapsed="false">
      <c r="A4271" s="0" t="n">
        <f aca="true">-50+RAND()*(50--50)</f>
        <v>18.2909599397979</v>
      </c>
      <c r="B4271" s="0" t="n">
        <v>-11.3317405341259</v>
      </c>
      <c r="C4271" s="0" t="n">
        <v>12.4413081882317</v>
      </c>
      <c r="D4271" s="0" t="n">
        <v>29.1101386503931</v>
      </c>
      <c r="E4271" s="0" t="n">
        <v>18.5830991095626</v>
      </c>
      <c r="F4271" s="0" t="n">
        <f aca="false">12-(6*((TAN(B4271)/EXP(C4271))*(LOG(ABS(D4271))-TAN(E4271))))</f>
        <v>11.9998821313706</v>
      </c>
      <c r="G4271" s="0" t="n">
        <v>11.9998821313706</v>
      </c>
    </row>
    <row r="4272" customFormat="false" ht="13.8" hidden="false" customHeight="false" outlineLevel="0" collapsed="false">
      <c r="A4272" s="0" t="n">
        <f aca="true">-50+RAND()*(50--50)</f>
        <v>4.91382447494059</v>
      </c>
      <c r="B4272" s="0" t="n">
        <v>-13.6415852678759</v>
      </c>
      <c r="C4272" s="0" t="n">
        <v>-30.1449432285816</v>
      </c>
      <c r="D4272" s="0" t="n">
        <v>-22.515882845863</v>
      </c>
      <c r="E4272" s="0" t="n">
        <v>42.1493619072673</v>
      </c>
      <c r="F4272" s="0" t="n">
        <f aca="false">12-(6*((TAN(B4272)/EXP(C4272))*(LOG(ABS(D4272))-TAN(E4272))))</f>
        <v>-325571554250246</v>
      </c>
      <c r="G4272" s="0" t="n">
        <v>-325571554250246</v>
      </c>
    </row>
    <row r="4273" customFormat="false" ht="13.8" hidden="false" customHeight="false" outlineLevel="0" collapsed="false">
      <c r="A4273" s="0" t="n">
        <f aca="true">-50+RAND()*(50--50)</f>
        <v>-8.28765538093028</v>
      </c>
      <c r="B4273" s="0" t="n">
        <v>-39.9708467973699</v>
      </c>
      <c r="C4273" s="0" t="n">
        <v>-38.7790026764166</v>
      </c>
      <c r="D4273" s="0" t="n">
        <v>18.0650592138991</v>
      </c>
      <c r="E4273" s="0" t="n">
        <v>-35.7869009503521</v>
      </c>
      <c r="F4273" s="0" t="n">
        <f aca="false">12-(6*((TAN(B4273)/EXP(C4273))*(LOG(ABS(D4273))-TAN(E4273))))</f>
        <v>-2.0094868725962E+018</v>
      </c>
      <c r="G4273" s="0" t="n">
        <v>-2.0094868725962E+018</v>
      </c>
    </row>
    <row r="4274" customFormat="false" ht="13.8" hidden="false" customHeight="false" outlineLevel="0" collapsed="false">
      <c r="A4274" s="0" t="n">
        <f aca="true">-50+RAND()*(50--50)</f>
        <v>31.603761410288</v>
      </c>
      <c r="B4274" s="0" t="n">
        <v>-7.42467287936657</v>
      </c>
      <c r="C4274" s="0" t="n">
        <v>25.7008244683904</v>
      </c>
      <c r="D4274" s="0" t="n">
        <v>8.90555567136154</v>
      </c>
      <c r="E4274" s="0" t="n">
        <v>-8.6357234655848</v>
      </c>
      <c r="F4274" s="0" t="n">
        <f aca="false">12-(6*((TAN(B4274)/EXP(C4274))*(LOG(ABS(D4274))-TAN(E4274))))</f>
        <v>11.9999999999948</v>
      </c>
      <c r="G4274" s="0" t="n">
        <v>11.9999999999948</v>
      </c>
    </row>
    <row r="4275" customFormat="false" ht="13.8" hidden="false" customHeight="false" outlineLevel="0" collapsed="false">
      <c r="A4275" s="0" t="n">
        <f aca="true">-50+RAND()*(50--50)</f>
        <v>-31.3479515321349</v>
      </c>
      <c r="B4275" s="0" t="n">
        <v>42.3461538570264</v>
      </c>
      <c r="C4275" s="0" t="n">
        <v>-46.3624041296588</v>
      </c>
      <c r="D4275" s="0" t="n">
        <v>-26.9089333264339</v>
      </c>
      <c r="E4275" s="0" t="n">
        <v>-9.2673710010721</v>
      </c>
      <c r="F4275" s="0" t="n">
        <f aca="false">12-(6*((TAN(B4275)/EXP(C4275))*(LOG(ABS(D4275))-TAN(E4275))))</f>
        <v>-1.59019050533685E+022</v>
      </c>
      <c r="G4275" s="0" t="n">
        <v>-1.59019050533685E+022</v>
      </c>
    </row>
    <row r="4276" customFormat="false" ht="13.8" hidden="false" customHeight="false" outlineLevel="0" collapsed="false">
      <c r="A4276" s="0" t="n">
        <f aca="true">-50+RAND()*(50--50)</f>
        <v>38.0972116730521</v>
      </c>
      <c r="B4276" s="0" t="n">
        <v>-0.695191864408102</v>
      </c>
      <c r="C4276" s="0" t="n">
        <v>-2.30849095007158</v>
      </c>
      <c r="D4276" s="0" t="n">
        <v>13.411050926375</v>
      </c>
      <c r="E4276" s="0" t="n">
        <v>12.5407111233634</v>
      </c>
      <c r="F4276" s="0" t="n">
        <f aca="false">12-(6*((TAN(B4276)/EXP(C4276))*(LOG(ABS(D4276))-TAN(E4276))))</f>
        <v>70.0514261835069</v>
      </c>
      <c r="G4276" s="0" t="n">
        <v>70.0514261835069</v>
      </c>
    </row>
    <row r="4277" customFormat="false" ht="13.8" hidden="false" customHeight="false" outlineLevel="0" collapsed="false">
      <c r="A4277" s="0" t="n">
        <f aca="true">-50+RAND()*(50--50)</f>
        <v>16.5677224327404</v>
      </c>
      <c r="B4277" s="0" t="n">
        <v>-41.3993670542205</v>
      </c>
      <c r="C4277" s="0" t="n">
        <v>13.9923151387933</v>
      </c>
      <c r="D4277" s="0" t="n">
        <v>-47.8677888552466</v>
      </c>
      <c r="E4277" s="0" t="n">
        <v>-41.0376681713026</v>
      </c>
      <c r="F4277" s="0" t="n">
        <f aca="false">12-(6*((TAN(B4277)/EXP(C4277))*(LOG(ABS(D4277))-TAN(E4277))))</f>
        <v>12.0000059070579</v>
      </c>
      <c r="G4277" s="0" t="n">
        <v>12.0000059070579</v>
      </c>
    </row>
    <row r="4278" customFormat="false" ht="13.8" hidden="false" customHeight="false" outlineLevel="0" collapsed="false">
      <c r="A4278" s="0" t="n">
        <f aca="true">-50+RAND()*(50--50)</f>
        <v>11.4021966195262</v>
      </c>
      <c r="B4278" s="0" t="n">
        <v>26.3116242120427</v>
      </c>
      <c r="C4278" s="0" t="n">
        <v>-3.38323007456758</v>
      </c>
      <c r="D4278" s="0" t="n">
        <v>-25.92414150882</v>
      </c>
      <c r="E4278" s="0" t="n">
        <v>6.37587379192196</v>
      </c>
      <c r="F4278" s="0" t="n">
        <f aca="false">12-(6*((TAN(B4278)/EXP(C4278))*(LOG(ABS(D4278))-TAN(E4278))))</f>
        <v>-552.977947361294</v>
      </c>
      <c r="G4278" s="0" t="n">
        <v>-552.977947361294</v>
      </c>
    </row>
    <row r="4279" customFormat="false" ht="13.8" hidden="false" customHeight="false" outlineLevel="0" collapsed="false">
      <c r="A4279" s="0" t="n">
        <f aca="true">-50+RAND()*(50--50)</f>
        <v>18.3458886987328</v>
      </c>
      <c r="B4279" s="0" t="n">
        <v>7.79974694120986</v>
      </c>
      <c r="C4279" s="0" t="n">
        <v>-9.91469015789392</v>
      </c>
      <c r="D4279" s="0" t="n">
        <v>33.4173145788087</v>
      </c>
      <c r="E4279" s="0" t="n">
        <v>-41.8970747179743</v>
      </c>
      <c r="F4279" s="0" t="n">
        <f aca="false">12-(6*((TAN(B4279)/EXP(C4279))*(LOG(ABS(D4279))-TAN(E4279))))</f>
        <v>-7361640.78416031</v>
      </c>
      <c r="G4279" s="0" t="n">
        <v>-7361640.78416031</v>
      </c>
    </row>
    <row r="4280" customFormat="false" ht="13.8" hidden="false" customHeight="false" outlineLevel="0" collapsed="false">
      <c r="A4280" s="0" t="n">
        <f aca="true">-50+RAND()*(50--50)</f>
        <v>-47.6976773883557</v>
      </c>
      <c r="B4280" s="0" t="n">
        <v>-14.1003130795471</v>
      </c>
      <c r="C4280" s="0" t="n">
        <v>49.8587772731871</v>
      </c>
      <c r="D4280" s="0" t="n">
        <v>41.7756922271242</v>
      </c>
      <c r="E4280" s="0" t="n">
        <v>-15.3287977123623</v>
      </c>
      <c r="F4280" s="0" t="n">
        <f aca="false">12-(6*((TAN(B4280)/EXP(C4280))*(LOG(ABS(D4280))-TAN(E4280))))</f>
        <v>12</v>
      </c>
      <c r="G4280" s="0" t="n">
        <v>12</v>
      </c>
    </row>
    <row r="4281" customFormat="false" ht="13.8" hidden="false" customHeight="false" outlineLevel="0" collapsed="false">
      <c r="A4281" s="0" t="n">
        <f aca="true">-50+RAND()*(50--50)</f>
        <v>31.3548748511408</v>
      </c>
      <c r="B4281" s="0" t="n">
        <v>49.9188320414492</v>
      </c>
      <c r="C4281" s="0" t="n">
        <v>-12.3393895076088</v>
      </c>
      <c r="D4281" s="0" t="n">
        <v>7.36062892873892</v>
      </c>
      <c r="E4281" s="0" t="n">
        <v>3.7855497681337</v>
      </c>
      <c r="F4281" s="0" t="n">
        <f aca="false">12-(6*((TAN(B4281)/EXP(C4281))*(LOG(ABS(D4281))-TAN(E4281))))</f>
        <v>57567.489458075</v>
      </c>
      <c r="G4281" s="0" t="n">
        <v>57567.489458075</v>
      </c>
    </row>
    <row r="4282" customFormat="false" ht="13.8" hidden="false" customHeight="false" outlineLevel="0" collapsed="false">
      <c r="A4282" s="0" t="n">
        <f aca="true">-50+RAND()*(50--50)</f>
        <v>40.5609400490427</v>
      </c>
      <c r="B4282" s="0" t="n">
        <v>43.6603629581952</v>
      </c>
      <c r="C4282" s="0" t="n">
        <v>-24.2869454014315</v>
      </c>
      <c r="D4282" s="0" t="n">
        <v>2.95348148106945</v>
      </c>
      <c r="E4282" s="0" t="n">
        <v>37.4483264676471</v>
      </c>
      <c r="F4282" s="0" t="n">
        <f aca="false">12-(6*((TAN(B4282)/EXP(C4282))*(LOG(ABS(D4282))-TAN(E4282))))</f>
        <v>51312773260.9948</v>
      </c>
      <c r="G4282" s="0" t="n">
        <v>51312773260.9948</v>
      </c>
    </row>
    <row r="4283" customFormat="false" ht="13.8" hidden="false" customHeight="false" outlineLevel="0" collapsed="false">
      <c r="A4283" s="0" t="n">
        <f aca="true">-50+RAND()*(50--50)</f>
        <v>45.2907232887566</v>
      </c>
      <c r="B4283" s="0" t="n">
        <v>-21.9090178362497</v>
      </c>
      <c r="C4283" s="0" t="n">
        <v>-2.70411821142269</v>
      </c>
      <c r="D4283" s="0" t="n">
        <v>36.7126963423704</v>
      </c>
      <c r="E4283" s="0" t="n">
        <v>-14.3958023109469</v>
      </c>
      <c r="F4283" s="0" t="n">
        <f aca="false">12-(6*((TAN(B4283)/EXP(C4283))*(LOG(ABS(D4283))-TAN(E4283))))</f>
        <v>28.3455179265697</v>
      </c>
      <c r="G4283" s="0" t="n">
        <v>28.3455179265697</v>
      </c>
    </row>
    <row r="4284" customFormat="false" ht="13.8" hidden="false" customHeight="false" outlineLevel="0" collapsed="false">
      <c r="A4284" s="0" t="n">
        <f aca="true">-50+RAND()*(50--50)</f>
        <v>16.9849651665825</v>
      </c>
      <c r="B4284" s="0" t="n">
        <v>-7.33950645568082</v>
      </c>
      <c r="C4284" s="0" t="n">
        <v>22.0457265125674</v>
      </c>
      <c r="D4284" s="0" t="n">
        <v>-17.41380114876</v>
      </c>
      <c r="E4284" s="0" t="n">
        <v>31.669508577431</v>
      </c>
      <c r="F4284" s="0" t="n">
        <f aca="false">12-(6*((TAN(B4284)/EXP(C4284))*(LOG(ABS(D4284))-TAN(E4284))))</f>
        <v>12.0000000027769</v>
      </c>
      <c r="G4284" s="0" t="n">
        <v>12.0000000027769</v>
      </c>
    </row>
    <row r="4285" customFormat="false" ht="13.8" hidden="false" customHeight="false" outlineLevel="0" collapsed="false">
      <c r="A4285" s="0" t="n">
        <f aca="true">-50+RAND()*(50--50)</f>
        <v>-3.47132643280732</v>
      </c>
      <c r="B4285" s="0" t="n">
        <v>-36.1428390058996</v>
      </c>
      <c r="C4285" s="0" t="n">
        <v>29.4244450214715</v>
      </c>
      <c r="D4285" s="0" t="n">
        <v>45.4134116962517</v>
      </c>
      <c r="E4285" s="0" t="n">
        <v>-32.6641055817767</v>
      </c>
      <c r="F4285" s="0" t="n">
        <f aca="false">12-(6*((TAN(B4285)/EXP(C4285))*(LOG(ABS(D4285))-TAN(E4285))))</f>
        <v>11.9999999996805</v>
      </c>
      <c r="G4285" s="0" t="n">
        <v>11.9999999996805</v>
      </c>
    </row>
    <row r="4286" customFormat="false" ht="13.8" hidden="false" customHeight="false" outlineLevel="0" collapsed="false">
      <c r="A4286" s="0" t="n">
        <f aca="true">-50+RAND()*(50--50)</f>
        <v>44.124149077821</v>
      </c>
      <c r="B4286" s="0" t="n">
        <v>-22.0817293425415</v>
      </c>
      <c r="C4286" s="0" t="n">
        <v>8.9231168854153</v>
      </c>
      <c r="D4286" s="0" t="n">
        <v>-2.24159437466949</v>
      </c>
      <c r="E4286" s="0" t="n">
        <v>-33.4442411519584</v>
      </c>
      <c r="F4286" s="0" t="n">
        <f aca="false">12-(6*((TAN(B4286)/EXP(C4286))*(LOG(ABS(D4286))-TAN(E4286))))</f>
        <v>11.9998779472069</v>
      </c>
      <c r="G4286" s="0" t="n">
        <v>11.9998779472069</v>
      </c>
    </row>
    <row r="4287" customFormat="false" ht="13.8" hidden="false" customHeight="false" outlineLevel="0" collapsed="false">
      <c r="A4287" s="0" t="n">
        <f aca="true">-50+RAND()*(50--50)</f>
        <v>-2.84476892394607</v>
      </c>
      <c r="B4287" s="0" t="n">
        <v>-38.5088770271725</v>
      </c>
      <c r="C4287" s="0" t="n">
        <v>-31.6588174070271</v>
      </c>
      <c r="D4287" s="0" t="n">
        <v>-38.2635960671318</v>
      </c>
      <c r="E4287" s="0" t="n">
        <v>23.7009569016537</v>
      </c>
      <c r="F4287" s="0" t="n">
        <f aca="false">12-(6*((TAN(B4287)/EXP(C4287))*(LOG(ABS(D4287))-TAN(E4287))))</f>
        <v>3087373086698890</v>
      </c>
      <c r="G4287" s="0" t="n">
        <v>3087373086698890</v>
      </c>
    </row>
    <row r="4288" customFormat="false" ht="13.8" hidden="false" customHeight="false" outlineLevel="0" collapsed="false">
      <c r="A4288" s="0" t="n">
        <f aca="true">-50+RAND()*(50--50)</f>
        <v>-45.4471306106592</v>
      </c>
      <c r="B4288" s="0" t="n">
        <v>-2.71113107944354</v>
      </c>
      <c r="C4288" s="0" t="n">
        <v>-1.62982561925391</v>
      </c>
      <c r="D4288" s="0" t="n">
        <v>-12.402317887313</v>
      </c>
      <c r="E4288" s="0" t="n">
        <v>31.6306887580248</v>
      </c>
      <c r="F4288" s="0" t="n">
        <f aca="false">12-(6*((TAN(B4288)/EXP(C4288))*(LOG(ABS(D4288))-TAN(E4288))))</f>
        <v>-0.307031311676731</v>
      </c>
      <c r="G4288" s="0" t="n">
        <v>-0.307031311676731</v>
      </c>
    </row>
    <row r="4289" customFormat="false" ht="13.8" hidden="false" customHeight="false" outlineLevel="0" collapsed="false">
      <c r="A4289" s="0" t="n">
        <f aca="true">-50+RAND()*(50--50)</f>
        <v>-26.3561765779167</v>
      </c>
      <c r="B4289" s="0" t="n">
        <v>1.79100112412617</v>
      </c>
      <c r="C4289" s="0" t="n">
        <v>-45.5814004339679</v>
      </c>
      <c r="D4289" s="0" t="n">
        <v>-16.7062867146329</v>
      </c>
      <c r="E4289" s="0" t="n">
        <v>19.0107485526077</v>
      </c>
      <c r="F4289" s="0" t="n">
        <f aca="false">12-(6*((TAN(B4289)/EXP(C4289))*(LOG(ABS(D4289))-TAN(E4289))))</f>
        <v>1.77580028892201E+021</v>
      </c>
      <c r="G4289" s="0" t="n">
        <v>1.77580028892201E+021</v>
      </c>
    </row>
    <row r="4290" customFormat="false" ht="13.8" hidden="false" customHeight="false" outlineLevel="0" collapsed="false">
      <c r="A4290" s="0" t="n">
        <f aca="true">-50+RAND()*(50--50)</f>
        <v>-28.077377750123</v>
      </c>
      <c r="B4290" s="0" t="n">
        <v>34.4479972089175</v>
      </c>
      <c r="C4290" s="0" t="n">
        <v>8.82544258384376</v>
      </c>
      <c r="D4290" s="0" t="n">
        <v>43.5294064886539</v>
      </c>
      <c r="E4290" s="0" t="n">
        <v>47.2718346610175</v>
      </c>
      <c r="F4290" s="0" t="n">
        <f aca="false">12-(6*((TAN(B4290)/EXP(C4290))*(LOG(ABS(D4290))-TAN(E4290))))</f>
        <v>12.000144432842</v>
      </c>
      <c r="G4290" s="0" t="n">
        <v>12.000144432842</v>
      </c>
    </row>
    <row r="4291" customFormat="false" ht="13.8" hidden="false" customHeight="false" outlineLevel="0" collapsed="false">
      <c r="A4291" s="0" t="n">
        <f aca="true">-50+RAND()*(50--50)</f>
        <v>-45.5795881273424</v>
      </c>
      <c r="B4291" s="0" t="n">
        <v>-28.2393730208771</v>
      </c>
      <c r="C4291" s="0" t="n">
        <v>-37.5897529797298</v>
      </c>
      <c r="D4291" s="0" t="n">
        <v>-47.3466171505473</v>
      </c>
      <c r="E4291" s="0" t="n">
        <v>-42.6675210360926</v>
      </c>
      <c r="F4291" s="0" t="n">
        <f aca="false">12-(6*((TAN(B4291)/EXP(C4291))*(LOG(ABS(D4291))-TAN(E4291))))</f>
        <v>9513652129861840</v>
      </c>
      <c r="G4291" s="0" t="n">
        <v>9513652129861840</v>
      </c>
    </row>
    <row r="4292" customFormat="false" ht="13.8" hidden="false" customHeight="false" outlineLevel="0" collapsed="false">
      <c r="A4292" s="0" t="n">
        <f aca="true">-50+RAND()*(50--50)</f>
        <v>-25.8368668053576</v>
      </c>
      <c r="B4292" s="0" t="n">
        <v>-33.6588860458331</v>
      </c>
      <c r="C4292" s="0" t="n">
        <v>-26.6740033409027</v>
      </c>
      <c r="D4292" s="0" t="n">
        <v>-15.8887058042819</v>
      </c>
      <c r="E4292" s="0" t="n">
        <v>-20.5216836723585</v>
      </c>
      <c r="F4292" s="0" t="n">
        <f aca="false">12-(6*((TAN(B4292)/EXP(C4292))*(LOG(ABS(D4292))-TAN(E4292))))</f>
        <v>24999304362394.7</v>
      </c>
      <c r="G4292" s="0" t="n">
        <v>24999304362394.7</v>
      </c>
    </row>
    <row r="4293" customFormat="false" ht="13.8" hidden="false" customHeight="false" outlineLevel="0" collapsed="false">
      <c r="A4293" s="0" t="n">
        <f aca="true">-50+RAND()*(50--50)</f>
        <v>-27.6896694793251</v>
      </c>
      <c r="B4293" s="0" t="n">
        <v>13.0962718298245</v>
      </c>
      <c r="C4293" s="0" t="n">
        <v>7.19561951939179</v>
      </c>
      <c r="D4293" s="0" t="n">
        <v>18.2934104859222</v>
      </c>
      <c r="E4293" s="0" t="n">
        <v>36.2526755980285</v>
      </c>
      <c r="F4293" s="0" t="n">
        <f aca="false">12-(6*((TAN(B4293)/EXP(C4293))*(LOG(ABS(D4293))-TAN(E4293))))</f>
        <v>11.9755896372178</v>
      </c>
      <c r="G4293" s="0" t="n">
        <v>11.9755896372178</v>
      </c>
    </row>
    <row r="4294" customFormat="false" ht="13.8" hidden="false" customHeight="false" outlineLevel="0" collapsed="false">
      <c r="A4294" s="0" t="n">
        <f aca="true">-50+RAND()*(50--50)</f>
        <v>-5.27552943058061</v>
      </c>
      <c r="B4294" s="0" t="n">
        <v>41.077627136818</v>
      </c>
      <c r="C4294" s="0" t="n">
        <v>17.2747859444555</v>
      </c>
      <c r="D4294" s="0" t="n">
        <v>-2.25804448939189</v>
      </c>
      <c r="E4294" s="0" t="n">
        <v>4.67562315602451</v>
      </c>
      <c r="F4294" s="0" t="n">
        <f aca="false">12-(6*((TAN(B4294)/EXP(C4294))*(LOG(ABS(D4294))-TAN(E4294))))</f>
        <v>12.0000012227001</v>
      </c>
      <c r="G4294" s="0" t="n">
        <v>12.0000012227001</v>
      </c>
    </row>
    <row r="4295" customFormat="false" ht="13.8" hidden="false" customHeight="false" outlineLevel="0" collapsed="false">
      <c r="A4295" s="0" t="n">
        <f aca="true">-50+RAND()*(50--50)</f>
        <v>-49.5992269158198</v>
      </c>
      <c r="B4295" s="0" t="n">
        <v>11.1607759783909</v>
      </c>
      <c r="C4295" s="0" t="n">
        <v>13.9984416828033</v>
      </c>
      <c r="D4295" s="0" t="n">
        <v>-14.7288680403243</v>
      </c>
      <c r="E4295" s="0" t="n">
        <v>49.5259895466384</v>
      </c>
      <c r="F4295" s="0" t="n">
        <f aca="false">12-(6*((TAN(B4295)/EXP(C4295))*(LOG(ABS(D4295))-TAN(E4295))))</f>
        <v>12.0000623514687</v>
      </c>
      <c r="G4295" s="0" t="n">
        <v>12.0000623514687</v>
      </c>
    </row>
    <row r="4296" customFormat="false" ht="13.8" hidden="false" customHeight="false" outlineLevel="0" collapsed="false">
      <c r="A4296" s="0" t="n">
        <f aca="true">-50+RAND()*(50--50)</f>
        <v>20.2864626970397</v>
      </c>
      <c r="B4296" s="0" t="n">
        <v>22.7293258841196</v>
      </c>
      <c r="C4296" s="0" t="n">
        <v>6.35164333297161</v>
      </c>
      <c r="D4296" s="0" t="n">
        <v>-30.8644778815247</v>
      </c>
      <c r="E4296" s="0" t="n">
        <v>-17.4003557074591</v>
      </c>
      <c r="F4296" s="0" t="n">
        <f aca="false">12-(6*((TAN(B4296)/EXP(C4296))*(LOG(ABS(D4296))-TAN(E4296))))</f>
        <v>12.0637193366717</v>
      </c>
      <c r="G4296" s="0" t="n">
        <v>12.0637193366717</v>
      </c>
    </row>
    <row r="4297" customFormat="false" ht="13.8" hidden="false" customHeight="false" outlineLevel="0" collapsed="false">
      <c r="A4297" s="0" t="n">
        <f aca="true">-50+RAND()*(50--50)</f>
        <v>-39.1596474637553</v>
      </c>
      <c r="B4297" s="0" t="n">
        <v>-32.5316338926575</v>
      </c>
      <c r="C4297" s="0" t="n">
        <v>29.2215272978584</v>
      </c>
      <c r="D4297" s="0" t="n">
        <v>-39.0691032185332</v>
      </c>
      <c r="E4297" s="0" t="n">
        <v>24.1429676070767</v>
      </c>
      <c r="F4297" s="0" t="n">
        <f aca="false">12-(6*((TAN(B4297)/EXP(C4297))*(LOG(ABS(D4297))-TAN(E4297))))</f>
        <v>12.0000000000078</v>
      </c>
      <c r="G4297" s="0" t="n">
        <v>12.0000000000078</v>
      </c>
    </row>
    <row r="4298" customFormat="false" ht="13.8" hidden="false" customHeight="false" outlineLevel="0" collapsed="false">
      <c r="A4298" s="0" t="n">
        <f aca="true">-50+RAND()*(50--50)</f>
        <v>17.0506827768991</v>
      </c>
      <c r="B4298" s="0" t="n">
        <v>6.05293858663495</v>
      </c>
      <c r="C4298" s="0" t="n">
        <v>-27.7255885213657</v>
      </c>
      <c r="D4298" s="0" t="n">
        <v>3.28410528035133</v>
      </c>
      <c r="E4298" s="0" t="n">
        <v>-27.7646019479057</v>
      </c>
      <c r="F4298" s="0" t="n">
        <f aca="false">12-(6*((TAN(B4298)/EXP(C4298))*(LOG(ABS(D4298))-TAN(E4298))))</f>
        <v>-65840156506.4497</v>
      </c>
      <c r="G4298" s="0" t="n">
        <v>-65840156506.4497</v>
      </c>
    </row>
    <row r="4299" customFormat="false" ht="13.8" hidden="false" customHeight="false" outlineLevel="0" collapsed="false">
      <c r="A4299" s="0" t="n">
        <f aca="true">-50+RAND()*(50--50)</f>
        <v>8.16356450915217</v>
      </c>
      <c r="B4299" s="0" t="n">
        <v>-10.4599098168545</v>
      </c>
      <c r="C4299" s="0" t="n">
        <v>-47.9781791537122</v>
      </c>
      <c r="D4299" s="0" t="n">
        <v>36.2734286313055</v>
      </c>
      <c r="E4299" s="0" t="n">
        <v>36.0128353886375</v>
      </c>
      <c r="F4299" s="0" t="n">
        <f aca="false">12-(6*((TAN(B4299)/EXP(C4299))*(LOG(ABS(D4299))-TAN(E4299))))</f>
        <v>-4.90050708087177E+022</v>
      </c>
      <c r="G4299" s="0" t="n">
        <v>-4.90050708087177E+022</v>
      </c>
    </row>
    <row r="4300" customFormat="false" ht="13.8" hidden="false" customHeight="false" outlineLevel="0" collapsed="false">
      <c r="A4300" s="0" t="n">
        <f aca="true">-50+RAND()*(50--50)</f>
        <v>-32.6848803039996</v>
      </c>
      <c r="B4300" s="0" t="n">
        <v>-6.56143830044427</v>
      </c>
      <c r="C4300" s="0" t="n">
        <v>-49.2258128130974</v>
      </c>
      <c r="D4300" s="0" t="n">
        <v>14.920761612239</v>
      </c>
      <c r="E4300" s="0" t="n">
        <v>-41.0091132348116</v>
      </c>
      <c r="F4300" s="0" t="n">
        <f aca="false">12-(6*((TAN(B4300)/EXP(C4300))*(LOG(ABS(D4300))-TAN(E4300))))</f>
        <v>5.50608932225922E+021</v>
      </c>
      <c r="G4300" s="0" t="n">
        <v>5.50608932225922E+021</v>
      </c>
    </row>
    <row r="4301" customFormat="false" ht="13.8" hidden="false" customHeight="false" outlineLevel="0" collapsed="false">
      <c r="A4301" s="0" t="n">
        <f aca="true">-50+RAND()*(50--50)</f>
        <v>17.9447846542935</v>
      </c>
      <c r="B4301" s="0" t="n">
        <v>-46.0261139755414</v>
      </c>
      <c r="C4301" s="0" t="n">
        <v>11.2014628748418</v>
      </c>
      <c r="D4301" s="0" t="n">
        <v>-16.3103771451016</v>
      </c>
      <c r="E4301" s="0" t="n">
        <v>-11.349528930862</v>
      </c>
      <c r="F4301" s="0" t="n">
        <f aca="false">12-(6*((TAN(B4301)/EXP(C4301))*(LOG(ABS(D4301))-TAN(E4301))))</f>
        <v>12.0002391258777</v>
      </c>
      <c r="G4301" s="0" t="n">
        <v>12.0002391258777</v>
      </c>
    </row>
    <row r="4302" customFormat="false" ht="13.8" hidden="false" customHeight="false" outlineLevel="0" collapsed="false">
      <c r="A4302" s="0" t="n">
        <f aca="true">-50+RAND()*(50--50)</f>
        <v>-9.12129653777527</v>
      </c>
      <c r="B4302" s="0" t="n">
        <v>-22.4486340227389</v>
      </c>
      <c r="C4302" s="0" t="n">
        <v>6.9631419205552</v>
      </c>
      <c r="D4302" s="0" t="n">
        <v>22.0915938778338</v>
      </c>
      <c r="E4302" s="0" t="n">
        <v>-47.9157031514081</v>
      </c>
      <c r="F4302" s="0" t="n">
        <f aca="false">12-(6*((TAN(B4302)/EXP(C4302))*(LOG(ABS(D4302))-TAN(E4302))))</f>
        <v>12.0065876548147</v>
      </c>
      <c r="G4302" s="0" t="n">
        <v>12.0065876548147</v>
      </c>
    </row>
    <row r="4303" customFormat="false" ht="13.8" hidden="false" customHeight="false" outlineLevel="0" collapsed="false">
      <c r="A4303" s="0" t="n">
        <f aca="true">-50+RAND()*(50--50)</f>
        <v>-28.7098877167432</v>
      </c>
      <c r="B4303" s="0" t="n">
        <v>-49.8147430931896</v>
      </c>
      <c r="C4303" s="0" t="n">
        <v>-24.9508314027146</v>
      </c>
      <c r="D4303" s="0" t="n">
        <v>26.559559899974</v>
      </c>
      <c r="E4303" s="0" t="n">
        <v>-37.9383374103689</v>
      </c>
      <c r="F4303" s="0" t="n">
        <f aca="false">12-(6*((TAN(B4303)/EXP(C4303))*(LOG(ABS(D4303))-TAN(E4303))))</f>
        <v>-332048969681.319</v>
      </c>
      <c r="G4303" s="0" t="n">
        <v>-332048969681.319</v>
      </c>
    </row>
    <row r="4304" customFormat="false" ht="13.8" hidden="false" customHeight="false" outlineLevel="0" collapsed="false">
      <c r="A4304" s="0" t="n">
        <f aca="true">-50+RAND()*(50--50)</f>
        <v>-2.00807023614084</v>
      </c>
      <c r="B4304" s="0" t="n">
        <v>37.4514781071889</v>
      </c>
      <c r="C4304" s="0" t="n">
        <v>-7.50959588922255</v>
      </c>
      <c r="D4304" s="0" t="n">
        <v>35.0914213431714</v>
      </c>
      <c r="E4304" s="0" t="n">
        <v>3.46299183149954</v>
      </c>
      <c r="F4304" s="0" t="n">
        <f aca="false">12-(6*((TAN(B4304)/EXP(C4304))*(LOG(ABS(D4304))-TAN(E4304))))</f>
        <v>3368.90278985849</v>
      </c>
      <c r="G4304" s="0" t="n">
        <v>3368.90278985849</v>
      </c>
    </row>
    <row r="4305" customFormat="false" ht="13.8" hidden="false" customHeight="false" outlineLevel="0" collapsed="false">
      <c r="A4305" s="0" t="n">
        <f aca="true">-50+RAND()*(50--50)</f>
        <v>4.35183341271001</v>
      </c>
      <c r="B4305" s="0" t="n">
        <v>36.8595563987845</v>
      </c>
      <c r="C4305" s="0" t="n">
        <v>-37.0590820378851</v>
      </c>
      <c r="D4305" s="0" t="n">
        <v>46.6136331114122</v>
      </c>
      <c r="E4305" s="0" t="n">
        <v>41.2256966018852</v>
      </c>
      <c r="F4305" s="0" t="n">
        <f aca="false">12-(6*((TAN(B4305)/EXP(C4305))*(LOG(ABS(D4305))-TAN(E4305))))</f>
        <v>1.05037720610732E+017</v>
      </c>
      <c r="G4305" s="0" t="n">
        <v>1.05037720610732E+017</v>
      </c>
    </row>
    <row r="4306" customFormat="false" ht="13.8" hidden="false" customHeight="false" outlineLevel="0" collapsed="false">
      <c r="A4306" s="0" t="n">
        <f aca="true">-50+RAND()*(50--50)</f>
        <v>-37.0137619228387</v>
      </c>
      <c r="B4306" s="0" t="n">
        <v>6.0413129164066</v>
      </c>
      <c r="C4306" s="0" t="n">
        <v>45.6149016292712</v>
      </c>
      <c r="D4306" s="0" t="n">
        <v>-31.5014525367165</v>
      </c>
      <c r="E4306" s="0" t="n">
        <v>-40.9883265485783</v>
      </c>
      <c r="F4306" s="0" t="n">
        <f aca="false">12-(6*((TAN(B4306)/EXP(C4306))*(LOG(ABS(D4306))-TAN(E4306))))</f>
        <v>12</v>
      </c>
      <c r="G4306" s="0" t="n">
        <v>12</v>
      </c>
    </row>
    <row r="4307" customFormat="false" ht="13.8" hidden="false" customHeight="false" outlineLevel="0" collapsed="false">
      <c r="A4307" s="0" t="n">
        <f aca="true">-50+RAND()*(50--50)</f>
        <v>-6.66772570993559</v>
      </c>
      <c r="B4307" s="0" t="n">
        <v>38.0983968326163</v>
      </c>
      <c r="C4307" s="0" t="n">
        <v>-39.1309302577298</v>
      </c>
      <c r="D4307" s="0" t="n">
        <v>-1.90160439111266</v>
      </c>
      <c r="E4307" s="0" t="n">
        <v>9.42327172958422</v>
      </c>
      <c r="F4307" s="0" t="n">
        <f aca="false">12-(6*((TAN(B4307)/EXP(C4307))*(LOG(ABS(D4307))-TAN(E4307))))</f>
        <v>-70127527336309300</v>
      </c>
      <c r="G4307" s="0" t="n">
        <v>-70127527336309300</v>
      </c>
    </row>
    <row r="4308" customFormat="false" ht="13.8" hidden="false" customHeight="false" outlineLevel="0" collapsed="false">
      <c r="A4308" s="0" t="n">
        <f aca="true">-50+RAND()*(50--50)</f>
        <v>-30.8104485703165</v>
      </c>
      <c r="B4308" s="0" t="n">
        <v>-0.88685949590149</v>
      </c>
      <c r="C4308" s="0" t="n">
        <v>22.4105803039153</v>
      </c>
      <c r="D4308" s="0" t="n">
        <v>-38.5869789921009</v>
      </c>
      <c r="E4308" s="0" t="n">
        <v>-48.0411051758497</v>
      </c>
      <c r="F4308" s="0" t="n">
        <f aca="false">12-(6*((TAN(B4308)/EXP(C4308))*(LOG(ABS(D4308))-TAN(E4308))))</f>
        <v>12.0000000039384</v>
      </c>
      <c r="G4308" s="0" t="n">
        <v>12.0000000039384</v>
      </c>
    </row>
    <row r="4309" customFormat="false" ht="13.8" hidden="false" customHeight="false" outlineLevel="0" collapsed="false">
      <c r="A4309" s="0" t="n">
        <f aca="true">-50+RAND()*(50--50)</f>
        <v>9.52047127152552</v>
      </c>
      <c r="B4309" s="0" t="n">
        <v>37.6984426192388</v>
      </c>
      <c r="C4309" s="0" t="n">
        <v>-21.4472962343689</v>
      </c>
      <c r="D4309" s="0" t="n">
        <v>-49.4560702497287</v>
      </c>
      <c r="E4309" s="0" t="n">
        <v>-28.1585301683203</v>
      </c>
      <c r="F4309" s="0" t="n">
        <f aca="false">12-(6*((TAN(B4309)/EXP(C4309))*(LOG(ABS(D4309))-TAN(E4309))))</f>
        <v>13069041.6870694</v>
      </c>
      <c r="G4309" s="0" t="n">
        <v>13069041.6870694</v>
      </c>
    </row>
    <row r="4310" customFormat="false" ht="13.8" hidden="false" customHeight="false" outlineLevel="0" collapsed="false">
      <c r="A4310" s="0" t="n">
        <f aca="true">-50+RAND()*(50--50)</f>
        <v>14.7938265011993</v>
      </c>
      <c r="B4310" s="0" t="n">
        <v>-32.571260020107</v>
      </c>
      <c r="C4310" s="0" t="n">
        <v>35.6667103644909</v>
      </c>
      <c r="D4310" s="0" t="n">
        <v>42.0808671738592</v>
      </c>
      <c r="E4310" s="0" t="n">
        <v>32.933945822042</v>
      </c>
      <c r="F4310" s="0" t="n">
        <f aca="false">12-(6*((TAN(B4310)/EXP(C4310))*(LOG(ABS(D4310))-TAN(E4310))))</f>
        <v>11.9999999999999</v>
      </c>
      <c r="G4310" s="0" t="n">
        <v>11.9999999999999</v>
      </c>
    </row>
    <row r="4311" customFormat="false" ht="13.8" hidden="false" customHeight="false" outlineLevel="0" collapsed="false">
      <c r="A4311" s="0" t="n">
        <f aca="true">-50+RAND()*(50--50)</f>
        <v>27.9436189724566</v>
      </c>
      <c r="B4311" s="0" t="n">
        <v>-41.3668433072128</v>
      </c>
      <c r="C4311" s="0" t="n">
        <v>14.2174165557751</v>
      </c>
      <c r="D4311" s="0" t="n">
        <v>35.0744925228374</v>
      </c>
      <c r="E4311" s="0" t="n">
        <v>-37.8217323040707</v>
      </c>
      <c r="F4311" s="0" t="n">
        <f aca="false">12-(6*((TAN(B4311)/EXP(C4311))*(LOG(ABS(D4311))-TAN(E4311))))</f>
        <v>12.000003889062</v>
      </c>
      <c r="G4311" s="0" t="n">
        <v>12.000003889062</v>
      </c>
    </row>
    <row r="4312" customFormat="false" ht="13.8" hidden="false" customHeight="false" outlineLevel="0" collapsed="false">
      <c r="A4312" s="0" t="n">
        <f aca="true">-50+RAND()*(50--50)</f>
        <v>14.5555749728096</v>
      </c>
      <c r="B4312" s="0" t="n">
        <v>-29.6104570527787</v>
      </c>
      <c r="C4312" s="0" t="n">
        <v>49.27032528234</v>
      </c>
      <c r="D4312" s="0" t="n">
        <v>34.853964620745</v>
      </c>
      <c r="E4312" s="0" t="n">
        <v>7.41763088419555</v>
      </c>
      <c r="F4312" s="0" t="n">
        <f aca="false">12-(6*((TAN(B4312)/EXP(C4312))*(LOG(ABS(D4312))-TAN(E4312))))</f>
        <v>12</v>
      </c>
      <c r="G4312" s="0" t="n">
        <v>12</v>
      </c>
    </row>
    <row r="4313" customFormat="false" ht="13.8" hidden="false" customHeight="false" outlineLevel="0" collapsed="false">
      <c r="A4313" s="0" t="n">
        <f aca="true">-50+RAND()*(50--50)</f>
        <v>-36.1459705670125</v>
      </c>
      <c r="B4313" s="0" t="n">
        <v>-39.8803639290075</v>
      </c>
      <c r="C4313" s="0" t="n">
        <v>9.20173707190808</v>
      </c>
      <c r="D4313" s="0" t="n">
        <v>-28.6070336204253</v>
      </c>
      <c r="E4313" s="0" t="n">
        <v>46.1766551440541</v>
      </c>
      <c r="F4313" s="0" t="n">
        <f aca="false">12-(6*((TAN(B4313)/EXP(C4313))*(LOG(ABS(D4313))-TAN(E4313))))</f>
        <v>11.9975374604122</v>
      </c>
      <c r="G4313" s="0" t="n">
        <v>11.9975374604122</v>
      </c>
    </row>
    <row r="4314" customFormat="false" ht="13.8" hidden="false" customHeight="false" outlineLevel="0" collapsed="false">
      <c r="A4314" s="0" t="n">
        <f aca="true">-50+RAND()*(50--50)</f>
        <v>6.70976908298203</v>
      </c>
      <c r="B4314" s="0" t="n">
        <v>-28.0600417513423</v>
      </c>
      <c r="C4314" s="0" t="n">
        <v>-18.1349543819633</v>
      </c>
      <c r="D4314" s="0" t="n">
        <v>28.8612803561512</v>
      </c>
      <c r="E4314" s="0" t="n">
        <v>26.6130609166339</v>
      </c>
      <c r="F4314" s="0" t="n">
        <f aca="false">12-(6*((TAN(B4314)/EXP(C4314))*(LOG(ABS(D4314))-TAN(E4314))))</f>
        <v>938297721.841869</v>
      </c>
      <c r="G4314" s="0" t="n">
        <v>938297721.841869</v>
      </c>
    </row>
    <row r="4315" customFormat="false" ht="13.8" hidden="false" customHeight="false" outlineLevel="0" collapsed="false">
      <c r="A4315" s="0" t="n">
        <f aca="true">-50+RAND()*(50--50)</f>
        <v>32.7893056289271</v>
      </c>
      <c r="B4315" s="0" t="n">
        <v>-16.0101278933019</v>
      </c>
      <c r="C4315" s="0" t="n">
        <v>31.611027801561</v>
      </c>
      <c r="D4315" s="0" t="n">
        <v>-3.31758322682173</v>
      </c>
      <c r="E4315" s="0" t="n">
        <v>41.603243443923</v>
      </c>
      <c r="F4315" s="0" t="n">
        <f aca="false">12-(6*((TAN(B4315)/EXP(C4315))*(LOG(ABS(D4315))-TAN(E4315))))</f>
        <v>12</v>
      </c>
      <c r="G4315" s="0" t="n">
        <v>12</v>
      </c>
    </row>
    <row r="4316" customFormat="false" ht="13.8" hidden="false" customHeight="false" outlineLevel="0" collapsed="false">
      <c r="A4316" s="0" t="n">
        <f aca="true">-50+RAND()*(50--50)</f>
        <v>0.93910210601792</v>
      </c>
      <c r="B4316" s="0" t="n">
        <v>-47.6056515571117</v>
      </c>
      <c r="C4316" s="0" t="n">
        <v>-10.5705667262817</v>
      </c>
      <c r="D4316" s="0" t="n">
        <v>18.1788736846098</v>
      </c>
      <c r="E4316" s="0" t="n">
        <v>46.6660216036936</v>
      </c>
      <c r="F4316" s="0" t="n">
        <f aca="false">12-(6*((TAN(B4316)/EXP(C4316))*(LOG(ABS(D4316))-TAN(E4316))))</f>
        <v>214248.338250237</v>
      </c>
      <c r="G4316" s="0" t="n">
        <v>214248.338250237</v>
      </c>
    </row>
    <row r="4317" customFormat="false" ht="13.8" hidden="false" customHeight="false" outlineLevel="0" collapsed="false">
      <c r="A4317" s="0" t="n">
        <f aca="true">-50+RAND()*(50--50)</f>
        <v>26.6999903357028</v>
      </c>
      <c r="B4317" s="0" t="n">
        <v>-9.48665073535818</v>
      </c>
      <c r="C4317" s="0" t="n">
        <v>6.9864063711689</v>
      </c>
      <c r="D4317" s="0" t="n">
        <v>-6.93940224316287</v>
      </c>
      <c r="E4317" s="0" t="n">
        <v>-1.02093342227628</v>
      </c>
      <c r="F4317" s="0" t="n">
        <f aca="false">12-(6*((TAN(B4317)/EXP(C4317))*(LOG(ABS(D4317))-TAN(E4317))))</f>
        <v>12.0008496660711</v>
      </c>
      <c r="G4317" s="0" t="n">
        <v>12.0008496660711</v>
      </c>
    </row>
    <row r="4318" customFormat="false" ht="13.8" hidden="false" customHeight="false" outlineLevel="0" collapsed="false">
      <c r="A4318" s="0" t="n">
        <f aca="true">-50+RAND()*(50--50)</f>
        <v>-15.5436177222496</v>
      </c>
      <c r="B4318" s="0" t="n">
        <v>18.4176620245545</v>
      </c>
      <c r="C4318" s="0" t="n">
        <v>31.0633954808603</v>
      </c>
      <c r="D4318" s="0" t="n">
        <v>26.5750514710906</v>
      </c>
      <c r="E4318" s="0" t="n">
        <v>-47.5028254713547</v>
      </c>
      <c r="F4318" s="0" t="n">
        <f aca="false">12-(6*((TAN(B4318)/EXP(C4318))*(LOG(ABS(D4318))-TAN(E4318))))</f>
        <v>12.0000000000002</v>
      </c>
      <c r="G4318" s="0" t="n">
        <v>12.0000000000002</v>
      </c>
    </row>
    <row r="4319" customFormat="false" ht="13.8" hidden="false" customHeight="false" outlineLevel="0" collapsed="false">
      <c r="A4319" s="0" t="n">
        <f aca="true">-50+RAND()*(50--50)</f>
        <v>10.4350988880887</v>
      </c>
      <c r="B4319" s="0" t="n">
        <v>-24.0855426851764</v>
      </c>
      <c r="C4319" s="0" t="n">
        <v>10.0828485533216</v>
      </c>
      <c r="D4319" s="0" t="n">
        <v>-5.91304410817043</v>
      </c>
      <c r="E4319" s="0" t="n">
        <v>-6.29490559561261</v>
      </c>
      <c r="F4319" s="0" t="n">
        <f aca="false">12-(6*((TAN(B4319)/EXP(C4319))*(LOG(ABS(D4319))-TAN(E4319))))</f>
        <v>11.9996597139925</v>
      </c>
      <c r="G4319" s="0" t="n">
        <v>11.9996597139925</v>
      </c>
    </row>
    <row r="4320" customFormat="false" ht="13.8" hidden="false" customHeight="false" outlineLevel="0" collapsed="false">
      <c r="A4320" s="0" t="n">
        <f aca="true">-50+RAND()*(50--50)</f>
        <v>-43.6159696062036</v>
      </c>
      <c r="B4320" s="0" t="n">
        <v>-31.0702385530834</v>
      </c>
      <c r="C4320" s="0" t="n">
        <v>-30.7446898229582</v>
      </c>
      <c r="D4320" s="0" t="n">
        <v>11.8005194902752</v>
      </c>
      <c r="E4320" s="0" t="n">
        <v>38.6619630053511</v>
      </c>
      <c r="F4320" s="0" t="n">
        <f aca="false">12-(6*((TAN(B4320)/EXP(C4320))*(LOG(ABS(D4320))-TAN(E4320))))</f>
        <v>17756870516712.8</v>
      </c>
      <c r="G4320" s="0" t="n">
        <v>17756870516712.8</v>
      </c>
    </row>
    <row r="4321" customFormat="false" ht="13.8" hidden="false" customHeight="false" outlineLevel="0" collapsed="false">
      <c r="A4321" s="0" t="n">
        <f aca="true">-50+RAND()*(50--50)</f>
        <v>33.3759446264758</v>
      </c>
      <c r="B4321" s="0" t="n">
        <v>-14.3550696441424</v>
      </c>
      <c r="C4321" s="0" t="n">
        <v>-13.3004619131746</v>
      </c>
      <c r="D4321" s="0" t="n">
        <v>-26.255307511529</v>
      </c>
      <c r="E4321" s="0" t="n">
        <v>-28.7669035306178</v>
      </c>
      <c r="F4321" s="0" t="n">
        <f aca="false">12-(6*((TAN(B4321)/EXP(C4321))*(LOG(ABS(D4321))-TAN(E4321))))</f>
        <v>-31666773.5188218</v>
      </c>
      <c r="G4321" s="0" t="n">
        <v>-31666773.5188218</v>
      </c>
    </row>
    <row r="4322" customFormat="false" ht="13.8" hidden="false" customHeight="false" outlineLevel="0" collapsed="false">
      <c r="A4322" s="0" t="n">
        <f aca="true">-50+RAND()*(50--50)</f>
        <v>-21.8713829976066</v>
      </c>
      <c r="B4322" s="0" t="n">
        <v>-20.6275939308652</v>
      </c>
      <c r="C4322" s="0" t="n">
        <v>-11.000606130607</v>
      </c>
      <c r="D4322" s="0" t="n">
        <v>-18.1875597732642</v>
      </c>
      <c r="E4322" s="0" t="n">
        <v>-5.7198734792053</v>
      </c>
      <c r="F4322" s="0" t="n">
        <f aca="false">12-(6*((TAN(B4322)/EXP(C4322))*(LOG(ABS(D4322))-TAN(E4322))))</f>
        <v>-1073965.51203682</v>
      </c>
      <c r="G4322" s="0" t="n">
        <v>-1073965.51203682</v>
      </c>
    </row>
    <row r="4323" customFormat="false" ht="13.8" hidden="false" customHeight="false" outlineLevel="0" collapsed="false">
      <c r="A4323" s="0" t="n">
        <f aca="true">-50+RAND()*(50--50)</f>
        <v>-24.6722415311157</v>
      </c>
      <c r="B4323" s="0" t="n">
        <v>47.6524109809597</v>
      </c>
      <c r="C4323" s="0" t="n">
        <v>-9.75437539841055</v>
      </c>
      <c r="D4323" s="0" t="n">
        <v>30.0853061415643</v>
      </c>
      <c r="E4323" s="0" t="n">
        <v>-44.4314076132612</v>
      </c>
      <c r="F4323" s="0" t="n">
        <f aca="false">12-(6*((TAN(B4323)/EXP(C4323))*(LOG(ABS(D4323))-TAN(E4323))))</f>
        <v>-118322.259592718</v>
      </c>
      <c r="G4323" s="0" t="n">
        <v>-118322.259592718</v>
      </c>
    </row>
    <row r="4324" customFormat="false" ht="13.8" hidden="false" customHeight="false" outlineLevel="0" collapsed="false">
      <c r="A4324" s="0" t="n">
        <f aca="true">-50+RAND()*(50--50)</f>
        <v>-44.5574603155624</v>
      </c>
      <c r="B4324" s="0" t="n">
        <v>-17.3754236074248</v>
      </c>
      <c r="C4324" s="0" t="n">
        <v>-40.6625423146807</v>
      </c>
      <c r="D4324" s="0" t="n">
        <v>-16.5507610334789</v>
      </c>
      <c r="E4324" s="0" t="n">
        <v>10.2826600948243</v>
      </c>
      <c r="F4324" s="0" t="n">
        <f aca="false">12-(6*((TAN(B4324)/EXP(C4324))*(LOG(ABS(D4324))-TAN(E4324))))</f>
        <v>-1.75798442302193E+018</v>
      </c>
      <c r="G4324" s="0" t="n">
        <v>-1.75798442302193E+018</v>
      </c>
    </row>
    <row r="4325" customFormat="false" ht="13.8" hidden="false" customHeight="false" outlineLevel="0" collapsed="false">
      <c r="A4325" s="0" t="n">
        <f aca="true">-50+RAND()*(50--50)</f>
        <v>-39.5704843374711</v>
      </c>
      <c r="B4325" s="0" t="n">
        <v>-23.1252360279348</v>
      </c>
      <c r="C4325" s="0" t="n">
        <v>-2.26401233101934</v>
      </c>
      <c r="D4325" s="0" t="n">
        <v>-1.04600947264817</v>
      </c>
      <c r="E4325" s="0" t="n">
        <v>39.6053658252605</v>
      </c>
      <c r="F4325" s="0" t="n">
        <f aca="false">12-(6*((TAN(B4325)/EXP(C4325))*(LOG(ABS(D4325))-TAN(E4325))))</f>
        <v>369.172209593737</v>
      </c>
      <c r="G4325" s="0" t="n">
        <v>369.172209593737</v>
      </c>
    </row>
    <row r="4326" customFormat="false" ht="13.8" hidden="false" customHeight="false" outlineLevel="0" collapsed="false">
      <c r="A4326" s="0" t="n">
        <f aca="true">-50+RAND()*(50--50)</f>
        <v>-48.2648890510684</v>
      </c>
      <c r="B4326" s="0" t="n">
        <v>31.8716934661546</v>
      </c>
      <c r="C4326" s="0" t="n">
        <v>40.8732615027795</v>
      </c>
      <c r="D4326" s="0" t="n">
        <v>19.6630421304038</v>
      </c>
      <c r="E4326" s="0" t="n">
        <v>23.8578878308173</v>
      </c>
      <c r="F4326" s="0" t="n">
        <f aca="false">12-(6*((TAN(B4326)/EXP(C4326))*(LOG(ABS(D4326))-TAN(E4326))))</f>
        <v>12</v>
      </c>
      <c r="G4326" s="0" t="n">
        <v>12</v>
      </c>
    </row>
    <row r="4327" customFormat="false" ht="13.8" hidden="false" customHeight="false" outlineLevel="0" collapsed="false">
      <c r="A4327" s="0" t="n">
        <f aca="true">-50+RAND()*(50--50)</f>
        <v>35.500303563951</v>
      </c>
      <c r="B4327" s="0" t="n">
        <v>-11.3633814348068</v>
      </c>
      <c r="C4327" s="0" t="n">
        <v>-17.6761062829298</v>
      </c>
      <c r="D4327" s="0" t="n">
        <v>-2.52876117469538</v>
      </c>
      <c r="E4327" s="0" t="n">
        <v>-35.9480838842198</v>
      </c>
      <c r="F4327" s="0" t="n">
        <f aca="false">12-(6*((TAN(B4327)/EXP(C4327))*(LOG(ABS(D4327))-TAN(E4327))))</f>
        <v>-4356495231.56926</v>
      </c>
      <c r="G4327" s="0" t="n">
        <v>-4356495231.56926</v>
      </c>
    </row>
    <row r="4328" customFormat="false" ht="13.8" hidden="false" customHeight="false" outlineLevel="0" collapsed="false">
      <c r="A4328" s="0" t="n">
        <f aca="true">-50+RAND()*(50--50)</f>
        <v>29.9176825168842</v>
      </c>
      <c r="B4328" s="0" t="n">
        <v>-33.9031165816319</v>
      </c>
      <c r="C4328" s="0" t="n">
        <v>-31.5514398705124</v>
      </c>
      <c r="D4328" s="0" t="n">
        <v>40.0397966048198</v>
      </c>
      <c r="E4328" s="0" t="n">
        <v>0.986245627274393</v>
      </c>
      <c r="F4328" s="0" t="n">
        <f aca="false">12-(6*((TAN(B4328)/EXP(C4328))*(LOG(ABS(D4328))-TAN(E4328))))</f>
        <v>-21170288132020.7</v>
      </c>
      <c r="G4328" s="0" t="n">
        <v>-21170288132020.7</v>
      </c>
    </row>
    <row r="4329" customFormat="false" ht="13.8" hidden="false" customHeight="false" outlineLevel="0" collapsed="false">
      <c r="A4329" s="0" t="n">
        <f aca="true">-50+RAND()*(50--50)</f>
        <v>-11.8189504889357</v>
      </c>
      <c r="B4329" s="0" t="n">
        <v>-39.2997907280467</v>
      </c>
      <c r="C4329" s="0" t="n">
        <v>-6.5729272103079</v>
      </c>
      <c r="D4329" s="0" t="n">
        <v>49.3688387788197</v>
      </c>
      <c r="E4329" s="0" t="n">
        <v>-6.59801814026969</v>
      </c>
      <c r="F4329" s="0" t="n">
        <f aca="false">12-(6*((TAN(B4329)/EXP(C4329))*(LOG(ABS(D4329))-TAN(E4329))))</f>
        <v>-289957.138990828</v>
      </c>
      <c r="G4329" s="0" t="n">
        <v>-289957.138990828</v>
      </c>
    </row>
    <row r="4330" customFormat="false" ht="13.8" hidden="false" customHeight="false" outlineLevel="0" collapsed="false">
      <c r="A4330" s="0" t="n">
        <f aca="true">-50+RAND()*(50--50)</f>
        <v>-47.8962502582049</v>
      </c>
      <c r="B4330" s="0" t="n">
        <v>26.6801076792056</v>
      </c>
      <c r="C4330" s="0" t="n">
        <v>-44.3264656885436</v>
      </c>
      <c r="D4330" s="0" t="n">
        <v>16.2013478853634</v>
      </c>
      <c r="E4330" s="0" t="n">
        <v>-13.7462175683799</v>
      </c>
      <c r="F4330" s="0" t="n">
        <f aca="false">12-(6*((TAN(B4330)/EXP(C4330))*(LOG(ABS(D4330))-TAN(E4330))))</f>
        <v>-1.65819961747749E+022</v>
      </c>
      <c r="G4330" s="0" t="n">
        <v>-1.65819961747749E+022</v>
      </c>
    </row>
    <row r="4331" customFormat="false" ht="13.8" hidden="false" customHeight="false" outlineLevel="0" collapsed="false">
      <c r="A4331" s="0" t="n">
        <f aca="true">-50+RAND()*(50--50)</f>
        <v>11.2275338450683</v>
      </c>
      <c r="B4331" s="0" t="n">
        <v>20.5502035321516</v>
      </c>
      <c r="C4331" s="0" t="n">
        <v>49.8516740391199</v>
      </c>
      <c r="D4331" s="0" t="n">
        <v>-38.9438560616646</v>
      </c>
      <c r="E4331" s="0" t="n">
        <v>16.5641207845864</v>
      </c>
      <c r="F4331" s="0" t="n">
        <f aca="false">12-(6*((TAN(B4331)/EXP(C4331))*(LOG(ABS(D4331))-TAN(E4331))))</f>
        <v>12</v>
      </c>
      <c r="G4331" s="0" t="n">
        <v>12</v>
      </c>
    </row>
    <row r="4332" customFormat="false" ht="13.8" hidden="false" customHeight="false" outlineLevel="0" collapsed="false">
      <c r="A4332" s="0" t="n">
        <f aca="true">-50+RAND()*(50--50)</f>
        <v>-28.7232060818664</v>
      </c>
      <c r="B4332" s="0" t="n">
        <v>31.758298729078</v>
      </c>
      <c r="C4332" s="0" t="n">
        <v>-12.1249979189775</v>
      </c>
      <c r="D4332" s="0" t="n">
        <v>-26.339890882091</v>
      </c>
      <c r="E4332" s="0" t="n">
        <v>-24.0261781858085</v>
      </c>
      <c r="F4332" s="0" t="n">
        <f aca="false">12-(6*((TAN(B4332)/EXP(C4332))*(LOG(ABS(D4332))-TAN(E4332))))</f>
        <v>227358.648818989</v>
      </c>
      <c r="G4332" s="0" t="n">
        <v>227358.648818989</v>
      </c>
    </row>
    <row r="4333" customFormat="false" ht="13.8" hidden="false" customHeight="false" outlineLevel="0" collapsed="false">
      <c r="A4333" s="0" t="n">
        <f aca="true">-50+RAND()*(50--50)</f>
        <v>32.6828991278804</v>
      </c>
      <c r="B4333" s="0" t="n">
        <v>32.5289953773856</v>
      </c>
      <c r="C4333" s="0" t="n">
        <v>25.9048045871633</v>
      </c>
      <c r="D4333" s="0" t="n">
        <v>13.5336512001023</v>
      </c>
      <c r="E4333" s="0" t="n">
        <v>-4.21970393844128</v>
      </c>
      <c r="F4333" s="0" t="n">
        <f aca="false">12-(6*((TAN(B4333)/EXP(C4333))*(LOG(ABS(D4333))-TAN(E4333))))</f>
        <v>11.9999999997951</v>
      </c>
      <c r="G4333" s="0" t="n">
        <v>11.9999999997951</v>
      </c>
    </row>
    <row r="4334" customFormat="false" ht="13.8" hidden="false" customHeight="false" outlineLevel="0" collapsed="false">
      <c r="A4334" s="0" t="n">
        <f aca="true">-50+RAND()*(50--50)</f>
        <v>27.1752659958453</v>
      </c>
      <c r="B4334" s="0" t="n">
        <v>-22.6412770908233</v>
      </c>
      <c r="C4334" s="0" t="n">
        <v>1.25639842539043</v>
      </c>
      <c r="D4334" s="0" t="n">
        <v>46.3691524143225</v>
      </c>
      <c r="E4334" s="0" t="n">
        <v>-16.4818767342284</v>
      </c>
      <c r="F4334" s="0" t="n">
        <f aca="false">12-(6*((TAN(B4334)/EXP(C4334))*(LOG(ABS(D4334))-TAN(E4334))))</f>
        <v>15.4334687706597</v>
      </c>
      <c r="G4334" s="0" t="n">
        <v>15.4334687706597</v>
      </c>
    </row>
    <row r="4335" customFormat="false" ht="13.8" hidden="false" customHeight="false" outlineLevel="0" collapsed="false">
      <c r="A4335" s="0" t="n">
        <f aca="true">-50+RAND()*(50--50)</f>
        <v>-10.0801324369382</v>
      </c>
      <c r="B4335" s="0" t="n">
        <v>25.5134486507391</v>
      </c>
      <c r="C4335" s="0" t="n">
        <v>-14.6211877786908</v>
      </c>
      <c r="D4335" s="0" t="n">
        <v>27.9239840664302</v>
      </c>
      <c r="E4335" s="0" t="n">
        <v>-10.6170769531566</v>
      </c>
      <c r="F4335" s="0" t="n">
        <f aca="false">12-(6*((TAN(B4335)/EXP(C4335))*(LOG(ABS(D4335))-TAN(E4335))))</f>
        <v>-21287669.179985</v>
      </c>
      <c r="G4335" s="0" t="n">
        <v>-21287669.179985</v>
      </c>
    </row>
    <row r="4336" customFormat="false" ht="13.8" hidden="false" customHeight="false" outlineLevel="0" collapsed="false">
      <c r="A4336" s="0" t="n">
        <f aca="true">-50+RAND()*(50--50)</f>
        <v>-3.99219538677232</v>
      </c>
      <c r="B4336" s="0" t="n">
        <v>23.5348287883845</v>
      </c>
      <c r="C4336" s="0" t="n">
        <v>-43.3285467315945</v>
      </c>
      <c r="D4336" s="0" t="n">
        <v>-41.1131494737305</v>
      </c>
      <c r="E4336" s="0" t="n">
        <v>33.7475751498357</v>
      </c>
      <c r="F4336" s="0" t="n">
        <f aca="false">12-(6*((TAN(B4336)/EXP(C4336))*(LOG(ABS(D4336))-TAN(E4336))))</f>
        <v>-3.8703673630299E+021</v>
      </c>
      <c r="G4336" s="0" t="n">
        <v>-3.8703673630299E+021</v>
      </c>
    </row>
    <row r="4337" customFormat="false" ht="13.8" hidden="false" customHeight="false" outlineLevel="0" collapsed="false">
      <c r="A4337" s="0" t="n">
        <f aca="true">-50+RAND()*(50--50)</f>
        <v>-38.2349493934488</v>
      </c>
      <c r="B4337" s="0" t="n">
        <v>-43.3900274962597</v>
      </c>
      <c r="C4337" s="0" t="n">
        <v>-40.2474524958713</v>
      </c>
      <c r="D4337" s="0" t="n">
        <v>-47.3349375117427</v>
      </c>
      <c r="E4337" s="0" t="n">
        <v>45.8547841542806</v>
      </c>
      <c r="F4337" s="0" t="n">
        <f aca="false">12-(6*((TAN(B4337)/EXP(C4337))*(LOG(ABS(D4337))-TAN(E4337))))</f>
        <v>-5.94982373046283E+018</v>
      </c>
      <c r="G4337" s="0" t="n">
        <v>-5.94982373046283E+018</v>
      </c>
    </row>
    <row r="4338" customFormat="false" ht="13.8" hidden="false" customHeight="false" outlineLevel="0" collapsed="false">
      <c r="A4338" s="0" t="n">
        <f aca="true">-50+RAND()*(50--50)</f>
        <v>32.5316038220079</v>
      </c>
      <c r="B4338" s="0" t="n">
        <v>12.4628855792325</v>
      </c>
      <c r="C4338" s="0" t="n">
        <v>-7.28813090728848</v>
      </c>
      <c r="D4338" s="0" t="n">
        <v>46.5522488361695</v>
      </c>
      <c r="E4338" s="0" t="n">
        <v>-44.2304493691005</v>
      </c>
      <c r="F4338" s="0" t="n">
        <f aca="false">12-(6*((TAN(B4338)/EXP(C4338))*(LOG(ABS(D4338))-TAN(E4338))))</f>
        <v>1763.36499048959</v>
      </c>
      <c r="G4338" s="0" t="n">
        <v>1763.36499048959</v>
      </c>
    </row>
    <row r="4339" customFormat="false" ht="13.8" hidden="false" customHeight="false" outlineLevel="0" collapsed="false">
      <c r="A4339" s="0" t="n">
        <f aca="true">-50+RAND()*(50--50)</f>
        <v>23.2121494315602</v>
      </c>
      <c r="B4339" s="0" t="n">
        <v>46.75236673472</v>
      </c>
      <c r="C4339" s="0" t="n">
        <v>18.6069168439716</v>
      </c>
      <c r="D4339" s="0" t="n">
        <v>40.212523708149</v>
      </c>
      <c r="E4339" s="0" t="n">
        <v>16.1368574451302</v>
      </c>
      <c r="F4339" s="0" t="n">
        <f aca="false">12-(6*((TAN(B4339)/EXP(C4339))*(LOG(ABS(D4339))-TAN(E4339))))</f>
        <v>12.0000000222587</v>
      </c>
      <c r="G4339" s="0" t="n">
        <v>12.0000000222587</v>
      </c>
    </row>
    <row r="4340" customFormat="false" ht="13.8" hidden="false" customHeight="false" outlineLevel="0" collapsed="false">
      <c r="A4340" s="0" t="n">
        <f aca="true">-50+RAND()*(50--50)</f>
        <v>37.9551336566236</v>
      </c>
      <c r="B4340" s="0" t="n">
        <v>-12.6345965561668</v>
      </c>
      <c r="C4340" s="0" t="n">
        <v>37.2883679178275</v>
      </c>
      <c r="D4340" s="0" t="n">
        <v>-49.6547671142685</v>
      </c>
      <c r="E4340" s="0" t="n">
        <v>9.8615740712009</v>
      </c>
      <c r="F4340" s="0" t="n">
        <f aca="false">12-(6*((TAN(B4340)/EXP(C4340))*(LOG(ABS(D4340))-TAN(E4340))))</f>
        <v>12</v>
      </c>
      <c r="G4340" s="0" t="n">
        <v>12</v>
      </c>
    </row>
    <row r="4341" customFormat="false" ht="13.8" hidden="false" customHeight="false" outlineLevel="0" collapsed="false">
      <c r="A4341" s="0" t="n">
        <f aca="true">-50+RAND()*(50--50)</f>
        <v>-7.4024339741944</v>
      </c>
      <c r="B4341" s="0" t="n">
        <v>-40.5685143490256</v>
      </c>
      <c r="C4341" s="0" t="n">
        <v>9.35648362784928</v>
      </c>
      <c r="D4341" s="0" t="n">
        <v>-30.256773262052</v>
      </c>
      <c r="E4341" s="0" t="n">
        <v>46.5789908024633</v>
      </c>
      <c r="F4341" s="0" t="n">
        <f aca="false">12-(6*((TAN(B4341)/EXP(C4341))*(LOG(ABS(D4341))-TAN(E4341))))</f>
        <v>11.9996980206864</v>
      </c>
      <c r="G4341" s="0" t="n">
        <v>11.9996980206864</v>
      </c>
    </row>
    <row r="4342" customFormat="false" ht="13.8" hidden="false" customHeight="false" outlineLevel="0" collapsed="false">
      <c r="A4342" s="0" t="n">
        <f aca="true">-50+RAND()*(50--50)</f>
        <v>-45.6305134503493</v>
      </c>
      <c r="B4342" s="0" t="n">
        <v>5.72641626183813</v>
      </c>
      <c r="C4342" s="0" t="n">
        <v>-15.3637474399863</v>
      </c>
      <c r="D4342" s="0" t="n">
        <v>-23.1789392953656</v>
      </c>
      <c r="E4342" s="0" t="n">
        <v>-41.8624461902976</v>
      </c>
      <c r="F4342" s="0" t="n">
        <f aca="false">12-(6*((TAN(B4342)/EXP(C4342))*(LOG(ABS(D4342))-TAN(E4342))))</f>
        <v>52688442.0142839</v>
      </c>
      <c r="G4342" s="0" t="n">
        <v>52688442.0142839</v>
      </c>
    </row>
    <row r="4343" customFormat="false" ht="13.8" hidden="false" customHeight="false" outlineLevel="0" collapsed="false">
      <c r="A4343" s="0" t="n">
        <f aca="true">-50+RAND()*(50--50)</f>
        <v>-30.1401663792448</v>
      </c>
      <c r="B4343" s="0" t="n">
        <v>-27.0776315058074</v>
      </c>
      <c r="C4343" s="0" t="n">
        <v>10.2829531892521</v>
      </c>
      <c r="D4343" s="0" t="n">
        <v>35.0477806660951</v>
      </c>
      <c r="E4343" s="0" t="n">
        <v>48.9874323133702</v>
      </c>
      <c r="F4343" s="0" t="n">
        <f aca="false">12-(6*((TAN(B4343)/EXP(C4343))*(LOG(ABS(D4343))-TAN(E4343))))</f>
        <v>11.9974575796081</v>
      </c>
      <c r="G4343" s="0" t="n">
        <v>11.9974575796081</v>
      </c>
    </row>
    <row r="4344" customFormat="false" ht="13.8" hidden="false" customHeight="false" outlineLevel="0" collapsed="false">
      <c r="A4344" s="0" t="n">
        <f aca="true">-50+RAND()*(50--50)</f>
        <v>-2.76736172773587</v>
      </c>
      <c r="B4344" s="0" t="n">
        <v>-4.71625092315368</v>
      </c>
      <c r="C4344" s="0" t="n">
        <v>-23.066629405103</v>
      </c>
      <c r="D4344" s="0" t="n">
        <v>-10.932687216075</v>
      </c>
      <c r="E4344" s="0" t="n">
        <v>-7.0132386113407</v>
      </c>
      <c r="F4344" s="0" t="n">
        <f aca="false">12-(6*((TAN(B4344)/EXP(C4344))*(LOG(ABS(D4344))-TAN(E4344))))</f>
        <v>-31293295892706.8</v>
      </c>
      <c r="G4344" s="0" t="n">
        <v>-31293295892706.8</v>
      </c>
    </row>
    <row r="4345" customFormat="false" ht="13.8" hidden="false" customHeight="false" outlineLevel="0" collapsed="false">
      <c r="A4345" s="0" t="n">
        <f aca="true">-50+RAND()*(50--50)</f>
        <v>-31.6851435914903</v>
      </c>
      <c r="B4345" s="0" t="n">
        <v>-24.9120681684591</v>
      </c>
      <c r="C4345" s="0" t="n">
        <v>-48.8703286154299</v>
      </c>
      <c r="D4345" s="0" t="n">
        <v>-46.6901032931104</v>
      </c>
      <c r="E4345" s="0" t="n">
        <v>26.3905578078803</v>
      </c>
      <c r="F4345" s="0" t="n">
        <f aca="false">12-(6*((TAN(B4345)/EXP(C4345))*(LOG(ABS(D4345))-TAN(E4345))))</f>
        <v>3.20402121203362E+021</v>
      </c>
      <c r="G4345" s="0" t="n">
        <v>3.20402121203362E+021</v>
      </c>
    </row>
    <row r="4346" customFormat="false" ht="13.8" hidden="false" customHeight="false" outlineLevel="0" collapsed="false">
      <c r="A4346" s="0" t="n">
        <f aca="true">-50+RAND()*(50--50)</f>
        <v>35.1784400830786</v>
      </c>
      <c r="B4346" s="0" t="n">
        <v>-36.5473189693926</v>
      </c>
      <c r="C4346" s="0" t="n">
        <v>-0.830502092088231</v>
      </c>
      <c r="D4346" s="0" t="n">
        <v>40.2317131015155</v>
      </c>
      <c r="E4346" s="0" t="n">
        <v>26.1668722353725</v>
      </c>
      <c r="F4346" s="0" t="n">
        <f aca="false">12-(6*((TAN(B4346)/EXP(C4346))*(LOG(ABS(D4346))-TAN(E4346))))</f>
        <v>14.3606291078302</v>
      </c>
      <c r="G4346" s="0" t="n">
        <v>14.3606291078302</v>
      </c>
    </row>
    <row r="4347" customFormat="false" ht="13.8" hidden="false" customHeight="false" outlineLevel="0" collapsed="false">
      <c r="A4347" s="0" t="n">
        <f aca="true">-50+RAND()*(50--50)</f>
        <v>-14.853020640062</v>
      </c>
      <c r="B4347" s="0" t="n">
        <v>19.1208857710973</v>
      </c>
      <c r="C4347" s="0" t="n">
        <v>-47.3589719462693</v>
      </c>
      <c r="D4347" s="0" t="n">
        <v>2.11217050012665</v>
      </c>
      <c r="E4347" s="0" t="n">
        <v>28.744956986637</v>
      </c>
      <c r="F4347" s="0" t="n">
        <f aca="false">12-(6*((TAN(B4347)/EXP(C4347))*(LOG(ABS(D4347))-TAN(E4347))))</f>
        <v>1.13527494103967E+020</v>
      </c>
      <c r="G4347" s="0" t="n">
        <v>1.13527494103967E+020</v>
      </c>
    </row>
    <row r="4348" customFormat="false" ht="13.8" hidden="false" customHeight="false" outlineLevel="0" collapsed="false">
      <c r="A4348" s="0" t="n">
        <f aca="true">-50+RAND()*(50--50)</f>
        <v>40.624397006474</v>
      </c>
      <c r="B4348" s="0" t="n">
        <v>-26.1962341894346</v>
      </c>
      <c r="C4348" s="0" t="n">
        <v>-12.3329121238875</v>
      </c>
      <c r="D4348" s="0" t="n">
        <v>-10.2645370863767</v>
      </c>
      <c r="E4348" s="0" t="n">
        <v>46.5247080763835</v>
      </c>
      <c r="F4348" s="0" t="n">
        <f aca="false">12-(6*((TAN(B4348)/EXP(C4348))*(LOG(ABS(D4348))-TAN(E4348))))</f>
        <v>4152553.12773496</v>
      </c>
      <c r="G4348" s="0" t="n">
        <v>4152553.12773496</v>
      </c>
    </row>
    <row r="4349" customFormat="false" ht="13.8" hidden="false" customHeight="false" outlineLevel="0" collapsed="false">
      <c r="A4349" s="0" t="n">
        <f aca="true">-50+RAND()*(50--50)</f>
        <v>17.2339154387599</v>
      </c>
      <c r="B4349" s="0" t="n">
        <v>-10.3087623176744</v>
      </c>
      <c r="C4349" s="0" t="n">
        <v>-4.02930324977817</v>
      </c>
      <c r="D4349" s="0" t="n">
        <v>35.6930827020705</v>
      </c>
      <c r="E4349" s="0" t="n">
        <v>18.1060816150727</v>
      </c>
      <c r="F4349" s="0" t="n">
        <f aca="false">12-(6*((TAN(B4349)/EXP(C4349))*(LOG(ABS(D4349))-TAN(E4349))))</f>
        <v>1028.96604840043</v>
      </c>
      <c r="G4349" s="0" t="n">
        <v>1028.96604840043</v>
      </c>
    </row>
    <row r="4350" customFormat="false" ht="13.8" hidden="false" customHeight="false" outlineLevel="0" collapsed="false">
      <c r="A4350" s="0" t="n">
        <f aca="true">-50+RAND()*(50--50)</f>
        <v>-3.04390857508189</v>
      </c>
      <c r="B4350" s="0" t="n">
        <v>-24.1433494338178</v>
      </c>
      <c r="C4350" s="0" t="n">
        <v>-33.26606547728</v>
      </c>
      <c r="D4350" s="0" t="n">
        <v>-0.66229952363441</v>
      </c>
      <c r="E4350" s="0" t="n">
        <v>40.025074196079</v>
      </c>
      <c r="F4350" s="0" t="n">
        <f aca="false">12-(6*((TAN(B4350)/EXP(C4350))*(LOG(ABS(D4350))-TAN(E4350))))</f>
        <v>-2258946374440180</v>
      </c>
      <c r="G4350" s="0" t="n">
        <v>-2258946374440180</v>
      </c>
    </row>
    <row r="4351" customFormat="false" ht="13.8" hidden="false" customHeight="false" outlineLevel="0" collapsed="false">
      <c r="A4351" s="0" t="n">
        <f aca="true">-50+RAND()*(50--50)</f>
        <v>16.523065981275</v>
      </c>
      <c r="B4351" s="0" t="n">
        <v>-16.5408682683759</v>
      </c>
      <c r="C4351" s="0" t="n">
        <v>-18.9404319556449</v>
      </c>
      <c r="D4351" s="0" t="n">
        <v>-23.5418960448273</v>
      </c>
      <c r="E4351" s="0" t="n">
        <v>-29.3155404652094</v>
      </c>
      <c r="F4351" s="0" t="n">
        <f aca="false">12-(6*((TAN(B4351)/EXP(C4351))*(LOG(ABS(D4351))-TAN(E4351))))</f>
        <v>3418044832.26225</v>
      </c>
      <c r="G4351" s="0" t="n">
        <v>3418044832.26225</v>
      </c>
    </row>
    <row r="4352" customFormat="false" ht="13.8" hidden="false" customHeight="false" outlineLevel="0" collapsed="false">
      <c r="A4352" s="0" t="n">
        <f aca="true">-50+RAND()*(50--50)</f>
        <v>10.5177637925848</v>
      </c>
      <c r="B4352" s="0" t="n">
        <v>-13.6303877843791</v>
      </c>
      <c r="C4352" s="0" t="n">
        <v>-43.3853934622405</v>
      </c>
      <c r="D4352" s="0" t="n">
        <v>27.0954897470458</v>
      </c>
      <c r="E4352" s="0" t="n">
        <v>34.6029908501813</v>
      </c>
      <c r="F4352" s="0" t="n">
        <f aca="false">12-(6*((TAN(B4352)/EXP(C4352))*(LOG(ABS(D4352))-TAN(E4352))))</f>
        <v>1.04228693915149E+020</v>
      </c>
      <c r="G4352" s="0" t="n">
        <v>1.04228693915149E+020</v>
      </c>
    </row>
    <row r="4353" customFormat="false" ht="13.8" hidden="false" customHeight="false" outlineLevel="0" collapsed="false">
      <c r="A4353" s="0" t="n">
        <f aca="true">-50+RAND()*(50--50)</f>
        <v>45.4043724577707</v>
      </c>
      <c r="B4353" s="0" t="n">
        <v>-12.6572026527178</v>
      </c>
      <c r="C4353" s="0" t="n">
        <v>-7.39203331963017</v>
      </c>
      <c r="D4353" s="0" t="n">
        <v>-31.5392680333575</v>
      </c>
      <c r="E4353" s="0" t="n">
        <v>-7.30766435399105</v>
      </c>
      <c r="F4353" s="0" t="n">
        <f aca="false">12-(6*((TAN(B4353)/EXP(C4353))*(LOG(ABS(D4353))-TAN(E4353))))</f>
        <v>2800.13268098118</v>
      </c>
      <c r="G4353" s="0" t="n">
        <v>2800.13268098118</v>
      </c>
    </row>
    <row r="4354" customFormat="false" ht="13.8" hidden="false" customHeight="false" outlineLevel="0" collapsed="false">
      <c r="A4354" s="0" t="n">
        <f aca="true">-50+RAND()*(50--50)</f>
        <v>42.5104894667287</v>
      </c>
      <c r="B4354" s="0" t="n">
        <v>-42.7184216291757</v>
      </c>
      <c r="C4354" s="0" t="n">
        <v>-46.3081929633392</v>
      </c>
      <c r="D4354" s="0" t="n">
        <v>43.3857174555668</v>
      </c>
      <c r="E4354" s="0" t="n">
        <v>22.7228732925485</v>
      </c>
      <c r="F4354" s="0" t="n">
        <f aca="false">12-(6*((TAN(B4354)/EXP(C4354))*(LOG(ABS(D4354))-TAN(E4354))))</f>
        <v>-1.80885733227729E+021</v>
      </c>
      <c r="G4354" s="0" t="n">
        <v>-1.80885733227729E+021</v>
      </c>
    </row>
    <row r="4355" customFormat="false" ht="13.8" hidden="false" customHeight="false" outlineLevel="0" collapsed="false">
      <c r="A4355" s="0" t="n">
        <f aca="true">-50+RAND()*(50--50)</f>
        <v>20.0533044032719</v>
      </c>
      <c r="B4355" s="0" t="n">
        <v>43.0049530944806</v>
      </c>
      <c r="C4355" s="0" t="n">
        <v>24.3004941706275</v>
      </c>
      <c r="D4355" s="0" t="n">
        <v>32.4670495844692</v>
      </c>
      <c r="E4355" s="0" t="n">
        <v>-0.0124062043931517</v>
      </c>
      <c r="F4355" s="0" t="n">
        <f aca="false">12-(6*((TAN(B4355)/EXP(C4355))*(LOG(ABS(D4355))-TAN(E4355))))</f>
        <v>12.0000000003789</v>
      </c>
      <c r="G4355" s="0" t="n">
        <v>12.0000000003789</v>
      </c>
    </row>
    <row r="4356" customFormat="false" ht="13.8" hidden="false" customHeight="false" outlineLevel="0" collapsed="false">
      <c r="A4356" s="0" t="n">
        <f aca="true">-50+RAND()*(50--50)</f>
        <v>-5.84340579476346</v>
      </c>
      <c r="B4356" s="0" t="n">
        <v>3.89407827770965</v>
      </c>
      <c r="C4356" s="0" t="n">
        <v>-21.3306780091099</v>
      </c>
      <c r="D4356" s="0" t="n">
        <v>21.8009669133118</v>
      </c>
      <c r="E4356" s="0" t="n">
        <v>-5.83282371943422</v>
      </c>
      <c r="F4356" s="0" t="n">
        <f aca="false">12-(6*((TAN(B4356)/EXP(C4356))*(LOG(ABS(D4356))-TAN(E4356))))</f>
        <v>-8816416679.03713</v>
      </c>
      <c r="G4356" s="0" t="n">
        <v>-8816416679.03713</v>
      </c>
    </row>
    <row r="4357" customFormat="false" ht="13.8" hidden="false" customHeight="false" outlineLevel="0" collapsed="false">
      <c r="A4357" s="0" t="n">
        <f aca="true">-50+RAND()*(50--50)</f>
        <v>10.7794471122704</v>
      </c>
      <c r="B4357" s="0" t="n">
        <v>-16.6501418368316</v>
      </c>
      <c r="C4357" s="0" t="n">
        <v>0.786115356616769</v>
      </c>
      <c r="D4357" s="0" t="n">
        <v>24.3918842607489</v>
      </c>
      <c r="E4357" s="0" t="n">
        <v>1.0810580747068</v>
      </c>
      <c r="F4357" s="0" t="n">
        <f aca="false">12-(6*((TAN(B4357)/EXP(C4357))*(LOG(ABS(D4357))-TAN(E4357))))</f>
        <v>10.1622217360182</v>
      </c>
      <c r="G4357" s="0" t="n">
        <v>10.1622217360182</v>
      </c>
    </row>
    <row r="4358" customFormat="false" ht="13.8" hidden="false" customHeight="false" outlineLevel="0" collapsed="false">
      <c r="A4358" s="0" t="n">
        <f aca="true">-50+RAND()*(50--50)</f>
        <v>-25.7792195000847</v>
      </c>
      <c r="B4358" s="0" t="n">
        <v>-33.2379559510354</v>
      </c>
      <c r="C4358" s="0" t="n">
        <v>42.4592334950164</v>
      </c>
      <c r="D4358" s="0" t="n">
        <v>-40.2109114286853</v>
      </c>
      <c r="E4358" s="0" t="n">
        <v>-40.1491787227898</v>
      </c>
      <c r="F4358" s="0" t="n">
        <f aca="false">12-(6*((TAN(B4358)/EXP(C4358))*(LOG(ABS(D4358))-TAN(E4358))))</f>
        <v>12</v>
      </c>
      <c r="G4358" s="0" t="n">
        <v>12</v>
      </c>
    </row>
    <row r="4359" customFormat="false" ht="13.8" hidden="false" customHeight="false" outlineLevel="0" collapsed="false">
      <c r="A4359" s="0" t="n">
        <f aca="true">-50+RAND()*(50--50)</f>
        <v>30.2926377235415</v>
      </c>
      <c r="B4359" s="0" t="n">
        <v>-0.16303082727012</v>
      </c>
      <c r="C4359" s="0" t="n">
        <v>1.25532628959056</v>
      </c>
      <c r="D4359" s="0" t="n">
        <v>28.3444782496207</v>
      </c>
      <c r="E4359" s="0" t="n">
        <v>-1.19257952085993</v>
      </c>
      <c r="F4359" s="0" t="n">
        <f aca="false">12-(6*((TAN(B4359)/EXP(C4359))*(LOG(ABS(D4359))-TAN(E4359))))</f>
        <v>13.1163758667936</v>
      </c>
      <c r="G4359" s="0" t="n">
        <v>13.1163758667936</v>
      </c>
    </row>
    <row r="4360" customFormat="false" ht="13.8" hidden="false" customHeight="false" outlineLevel="0" collapsed="false">
      <c r="A4360" s="0" t="n">
        <f aca="true">-50+RAND()*(50--50)</f>
        <v>15.7583223427563</v>
      </c>
      <c r="B4360" s="0" t="n">
        <v>41.7692705155037</v>
      </c>
      <c r="C4360" s="0" t="n">
        <v>-1.45951621085491</v>
      </c>
      <c r="D4360" s="0" t="n">
        <v>8.23027641703145</v>
      </c>
      <c r="E4360" s="0" t="n">
        <v>4.7791708031817</v>
      </c>
      <c r="F4360" s="0" t="n">
        <f aca="false">12-(6*((TAN(B4360)/EXP(C4360))*(LOG(ABS(D4360))-TAN(E4360))))</f>
        <v>-535.775469586075</v>
      </c>
      <c r="G4360" s="0" t="n">
        <v>-535.775469586075</v>
      </c>
    </row>
    <row r="4361" customFormat="false" ht="13.8" hidden="false" customHeight="false" outlineLevel="0" collapsed="false">
      <c r="A4361" s="0" t="n">
        <f aca="true">-50+RAND()*(50--50)</f>
        <v>24.236183581389</v>
      </c>
      <c r="B4361" s="0" t="n">
        <v>15.8014153507136</v>
      </c>
      <c r="C4361" s="0" t="n">
        <v>-17.9467863315861</v>
      </c>
      <c r="D4361" s="0" t="n">
        <v>44.6278853647721</v>
      </c>
      <c r="E4361" s="0" t="n">
        <v>45.279942822103</v>
      </c>
      <c r="F4361" s="0" t="n">
        <f aca="false">12-(6*((TAN(B4361)/EXP(C4361))*(LOG(ABS(D4361))-TAN(E4361))))</f>
        <v>67215497.7449953</v>
      </c>
      <c r="G4361" s="0" t="n">
        <v>67215497.7449953</v>
      </c>
    </row>
    <row r="4362" customFormat="false" ht="13.8" hidden="false" customHeight="false" outlineLevel="0" collapsed="false">
      <c r="A4362" s="0" t="n">
        <f aca="true">-50+RAND()*(50--50)</f>
        <v>-45.926806043496</v>
      </c>
      <c r="B4362" s="0" t="n">
        <v>-24.8934600063736</v>
      </c>
      <c r="C4362" s="0" t="n">
        <v>11.7617747411036</v>
      </c>
      <c r="D4362" s="0" t="n">
        <v>-45.5394362477164</v>
      </c>
      <c r="E4362" s="0" t="n">
        <v>-6.09580446634818</v>
      </c>
      <c r="F4362" s="0" t="n">
        <f aca="false">12-(6*((TAN(B4362)/EXP(C4362))*(LOG(ABS(D4362))-TAN(E4362))))</f>
        <v>11.9999832372751</v>
      </c>
      <c r="G4362" s="0" t="n">
        <v>11.9999832372751</v>
      </c>
    </row>
    <row r="4363" customFormat="false" ht="13.8" hidden="false" customHeight="false" outlineLevel="0" collapsed="false">
      <c r="A4363" s="0" t="n">
        <f aca="true">-50+RAND()*(50--50)</f>
        <v>-6.96761060196651</v>
      </c>
      <c r="B4363" s="0" t="n">
        <v>-29.1462438078641</v>
      </c>
      <c r="C4363" s="0" t="n">
        <v>18.3833933873708</v>
      </c>
      <c r="D4363" s="0" t="n">
        <v>-18.5328914933415</v>
      </c>
      <c r="E4363" s="0" t="n">
        <v>12.0403167017244</v>
      </c>
      <c r="F4363" s="0" t="n">
        <f aca="false">12-(6*((TAN(B4363)/EXP(C4363))*(LOG(ABS(D4363))-TAN(E4363))))</f>
        <v>12.0000001369942</v>
      </c>
      <c r="G4363" s="0" t="n">
        <v>12.0000001369942</v>
      </c>
    </row>
    <row r="4364" customFormat="false" ht="13.8" hidden="false" customHeight="false" outlineLevel="0" collapsed="false">
      <c r="A4364" s="0" t="n">
        <f aca="true">-50+RAND()*(50--50)</f>
        <v>6.68233713935954</v>
      </c>
      <c r="B4364" s="0" t="n">
        <v>-40.6968138771014</v>
      </c>
      <c r="C4364" s="0" t="n">
        <v>-43.8043104026915</v>
      </c>
      <c r="D4364" s="0" t="n">
        <v>-41.4339779490598</v>
      </c>
      <c r="E4364" s="0" t="n">
        <v>44.2295755692529</v>
      </c>
      <c r="F4364" s="0" t="n">
        <f aca="false">12-(6*((TAN(B4364)/EXP(C4364))*(LOG(ABS(D4364))-TAN(E4364))))</f>
        <v>-1.25392176368376E+019</v>
      </c>
      <c r="G4364" s="0" t="n">
        <v>-1.25392176368376E+019</v>
      </c>
    </row>
    <row r="4365" customFormat="false" ht="13.8" hidden="false" customHeight="false" outlineLevel="0" collapsed="false">
      <c r="A4365" s="0" t="n">
        <f aca="true">-50+RAND()*(50--50)</f>
        <v>-29.0194757312524</v>
      </c>
      <c r="B4365" s="0" t="n">
        <v>-11.782415761403</v>
      </c>
      <c r="C4365" s="0" t="n">
        <v>-11.871471748156</v>
      </c>
      <c r="D4365" s="0" t="n">
        <v>-32.0437122241623</v>
      </c>
      <c r="E4365" s="0" t="n">
        <v>48.2188495064692</v>
      </c>
      <c r="F4365" s="0" t="n">
        <f aca="false">12-(6*((TAN(B4365)/EXP(C4365))*(LOG(ABS(D4365))-TAN(E4365))))</f>
        <v>372284.920797421</v>
      </c>
      <c r="G4365" s="0" t="n">
        <v>372284.920797421</v>
      </c>
    </row>
    <row r="4366" customFormat="false" ht="13.8" hidden="false" customHeight="false" outlineLevel="0" collapsed="false">
      <c r="A4366" s="0" t="n">
        <f aca="true">-50+RAND()*(50--50)</f>
        <v>45.4340866927219</v>
      </c>
      <c r="B4366" s="0" t="n">
        <v>35.3451898861286</v>
      </c>
      <c r="C4366" s="0" t="n">
        <v>7.24278744979219</v>
      </c>
      <c r="D4366" s="0" t="n">
        <v>-22.3613605833708</v>
      </c>
      <c r="E4366" s="0" t="n">
        <v>18.9649728391435</v>
      </c>
      <c r="F4366" s="0" t="n">
        <f aca="false">12-(6*((TAN(B4366)/EXP(C4366))*(LOG(ABS(D4366))-TAN(E4366))))</f>
        <v>11.9946815516422</v>
      </c>
      <c r="G4366" s="0" t="n">
        <v>11.9946815516422</v>
      </c>
    </row>
    <row r="4367" customFormat="false" ht="13.8" hidden="false" customHeight="false" outlineLevel="0" collapsed="false">
      <c r="A4367" s="0" t="n">
        <f aca="true">-50+RAND()*(50--50)</f>
        <v>26.1777955796008</v>
      </c>
      <c r="B4367" s="0" t="n">
        <v>-8.16948308956232</v>
      </c>
      <c r="C4367" s="0" t="n">
        <v>-10.0017252945865</v>
      </c>
      <c r="D4367" s="0" t="n">
        <v>24.1181748223027</v>
      </c>
      <c r="E4367" s="0" t="n">
        <v>-44.7450249125281</v>
      </c>
      <c r="F4367" s="0" t="n">
        <f aca="false">12-(6*((TAN(B4367)/EXP(C4367))*(LOG(ABS(D4367))-TAN(E4367))))</f>
        <v>-948263.049038587</v>
      </c>
      <c r="G4367" s="0" t="n">
        <v>-948263.049038587</v>
      </c>
    </row>
    <row r="4368" customFormat="false" ht="13.8" hidden="false" customHeight="false" outlineLevel="0" collapsed="false">
      <c r="A4368" s="0" t="n">
        <f aca="true">-50+RAND()*(50--50)</f>
        <v>-27.3383858267622</v>
      </c>
      <c r="B4368" s="0" t="n">
        <v>-1.82896175117998</v>
      </c>
      <c r="C4368" s="0" t="n">
        <v>-47.8897305048583</v>
      </c>
      <c r="D4368" s="0" t="n">
        <v>-43.9078994959605</v>
      </c>
      <c r="E4368" s="0" t="n">
        <v>-22.6436447757795</v>
      </c>
      <c r="F4368" s="0" t="n">
        <f aca="false">12-(6*((TAN(B4368)/EXP(C4368))*(LOG(ABS(D4368))-TAN(E4368))))</f>
        <v>-3.43651481476358E+022</v>
      </c>
      <c r="G4368" s="0" t="n">
        <v>-3.43651481476358E+022</v>
      </c>
    </row>
    <row r="4369" customFormat="false" ht="13.8" hidden="false" customHeight="false" outlineLevel="0" collapsed="false">
      <c r="A4369" s="0" t="n">
        <f aca="true">-50+RAND()*(50--50)</f>
        <v>-11.3053103930813</v>
      </c>
      <c r="B4369" s="0" t="n">
        <v>-31.918058646598</v>
      </c>
      <c r="C4369" s="0" t="n">
        <v>49.6941176049407</v>
      </c>
      <c r="D4369" s="0" t="n">
        <v>2.60109771348439</v>
      </c>
      <c r="E4369" s="0" t="n">
        <v>-7.20511083255096</v>
      </c>
      <c r="F4369" s="0" t="n">
        <f aca="false">12-(6*((TAN(B4369)/EXP(C4369))*(LOG(ABS(D4369))-TAN(E4369))))</f>
        <v>12</v>
      </c>
      <c r="G4369" s="0" t="n">
        <v>12</v>
      </c>
    </row>
    <row r="4370" customFormat="false" ht="13.8" hidden="false" customHeight="false" outlineLevel="0" collapsed="false">
      <c r="A4370" s="0" t="n">
        <f aca="true">-50+RAND()*(50--50)</f>
        <v>-44.5505126626267</v>
      </c>
      <c r="B4370" s="0" t="n">
        <v>-16.9374619896753</v>
      </c>
      <c r="C4370" s="0" t="n">
        <v>32.5017762284476</v>
      </c>
      <c r="D4370" s="0" t="n">
        <v>34.9723604232459</v>
      </c>
      <c r="E4370" s="0" t="n">
        <v>-10.0442805574726</v>
      </c>
      <c r="F4370" s="0" t="n">
        <f aca="false">12-(6*((TAN(B4370)/EXP(C4370))*(LOG(ABS(D4370))-TAN(E4370))))</f>
        <v>12.0000000000003</v>
      </c>
      <c r="G4370" s="0" t="n">
        <v>12.0000000000003</v>
      </c>
    </row>
    <row r="4371" customFormat="false" ht="13.8" hidden="false" customHeight="false" outlineLevel="0" collapsed="false">
      <c r="A4371" s="0" t="n">
        <f aca="true">-50+RAND()*(50--50)</f>
        <v>33.3350482951141</v>
      </c>
      <c r="B4371" s="0" t="n">
        <v>-0.0619076692060645</v>
      </c>
      <c r="C4371" s="0" t="n">
        <v>20.2811176023095</v>
      </c>
      <c r="D4371" s="0" t="n">
        <v>45.2059018929325</v>
      </c>
      <c r="E4371" s="0" t="n">
        <v>-9.37870353427434</v>
      </c>
      <c r="F4371" s="0" t="n">
        <f aca="false">12-(6*((TAN(B4371)/EXP(C4371))*(LOG(ABS(D4371))-TAN(E4371))))</f>
        <v>12.0000000009312</v>
      </c>
      <c r="G4371" s="0" t="n">
        <v>12.0000000009312</v>
      </c>
    </row>
    <row r="4372" customFormat="false" ht="13.8" hidden="false" customHeight="false" outlineLevel="0" collapsed="false">
      <c r="A4372" s="0" t="n">
        <f aca="true">-50+RAND()*(50--50)</f>
        <v>-13.0273734521171</v>
      </c>
      <c r="B4372" s="0" t="n">
        <v>42.2421826299433</v>
      </c>
      <c r="C4372" s="0" t="n">
        <v>-28.8306365489852</v>
      </c>
      <c r="D4372" s="0" t="n">
        <v>-29.3681454300536</v>
      </c>
      <c r="E4372" s="0" t="n">
        <v>-16.1241714094001</v>
      </c>
      <c r="F4372" s="0" t="n">
        <f aca="false">12-(6*((TAN(B4372)/EXP(C4372))*(LOG(ABS(D4372))-TAN(E4372))))</f>
        <v>-222468429371315</v>
      </c>
      <c r="G4372" s="0" t="n">
        <v>-222468429371315</v>
      </c>
    </row>
    <row r="4373" customFormat="false" ht="13.8" hidden="false" customHeight="false" outlineLevel="0" collapsed="false">
      <c r="A4373" s="0" t="n">
        <f aca="true">-50+RAND()*(50--50)</f>
        <v>27.7994948752605</v>
      </c>
      <c r="B4373" s="0" t="n">
        <v>20.8797192150143</v>
      </c>
      <c r="C4373" s="0" t="n">
        <v>14.075411416125</v>
      </c>
      <c r="D4373" s="0" t="n">
        <v>-47.9409818362319</v>
      </c>
      <c r="E4373" s="0" t="n">
        <v>38.8292364637994</v>
      </c>
      <c r="F4373" s="0" t="n">
        <f aca="false">12-(6*((TAN(B4373)/EXP(C4373))*(LOG(ABS(D4373))-TAN(E4373))))</f>
        <v>11.9999958870395</v>
      </c>
      <c r="G4373" s="0" t="n">
        <v>11.9999958870395</v>
      </c>
    </row>
    <row r="4374" customFormat="false" ht="13.8" hidden="false" customHeight="false" outlineLevel="0" collapsed="false">
      <c r="A4374" s="0" t="n">
        <f aca="true">-50+RAND()*(50--50)</f>
        <v>41.3691402688618</v>
      </c>
      <c r="B4374" s="0" t="n">
        <v>-11.8580656425764</v>
      </c>
      <c r="C4374" s="0" t="n">
        <v>10.9766772557243</v>
      </c>
      <c r="D4374" s="0" t="n">
        <v>-14.3140448400352</v>
      </c>
      <c r="E4374" s="0" t="n">
        <v>3.73505063982373</v>
      </c>
      <c r="F4374" s="0" t="n">
        <f aca="false">12-(6*((TAN(B4374)/EXP(C4374))*(LOG(ABS(D4374))-TAN(E4374))))</f>
        <v>11.9999577209276</v>
      </c>
      <c r="G4374" s="0" t="n">
        <v>11.9999577209276</v>
      </c>
    </row>
    <row r="4375" customFormat="false" ht="13.8" hidden="false" customHeight="false" outlineLevel="0" collapsed="false">
      <c r="A4375" s="0" t="n">
        <f aca="true">-50+RAND()*(50--50)</f>
        <v>-27.2840220197222</v>
      </c>
      <c r="B4375" s="0" t="n">
        <v>-27.7862697085203</v>
      </c>
      <c r="C4375" s="0" t="n">
        <v>-35.9639952311281</v>
      </c>
      <c r="D4375" s="0" t="n">
        <v>-41.1072672085377</v>
      </c>
      <c r="E4375" s="0" t="n">
        <v>-47.1385893509817</v>
      </c>
      <c r="F4375" s="0" t="n">
        <f aca="false">12-(6*((TAN(B4375)/EXP(C4375))*(LOG(ABS(D4375))-TAN(E4375))))</f>
        <v>-21575038887323600</v>
      </c>
      <c r="G4375" s="0" t="n">
        <v>-21575038887323600</v>
      </c>
    </row>
    <row r="4376" customFormat="false" ht="13.8" hidden="false" customHeight="false" outlineLevel="0" collapsed="false">
      <c r="A4376" s="0" t="n">
        <f aca="true">-50+RAND()*(50--50)</f>
        <v>-10.4450224877799</v>
      </c>
      <c r="B4376" s="0" t="n">
        <v>4.13476840091869</v>
      </c>
      <c r="C4376" s="0" t="n">
        <v>-48.3546240859795</v>
      </c>
      <c r="D4376" s="0" t="n">
        <v>-12.1494474967345</v>
      </c>
      <c r="E4376" s="0" t="n">
        <v>-38.504058472001</v>
      </c>
      <c r="F4376" s="0" t="n">
        <f aca="false">12-(6*((TAN(B4376)/EXP(C4376))*(LOG(ABS(D4376))-TAN(E4376))))</f>
        <v>-1.95634489669804E+022</v>
      </c>
      <c r="G4376" s="0" t="n">
        <v>-1.95634489669804E+022</v>
      </c>
    </row>
    <row r="4377" customFormat="false" ht="13.8" hidden="false" customHeight="false" outlineLevel="0" collapsed="false">
      <c r="A4377" s="0" t="n">
        <f aca="true">-50+RAND()*(50--50)</f>
        <v>44.5871688946543</v>
      </c>
      <c r="B4377" s="0" t="n">
        <v>26.3763402096202</v>
      </c>
      <c r="C4377" s="0" t="n">
        <v>-45.9690467313598</v>
      </c>
      <c r="D4377" s="0" t="n">
        <v>24.3714043251176</v>
      </c>
      <c r="E4377" s="0" t="n">
        <v>21.4795278713276</v>
      </c>
      <c r="F4377" s="0" t="n">
        <f aca="false">12-(6*((TAN(B4377)/EXP(C4377))*(LOG(ABS(D4377))-TAN(E4377))))</f>
        <v>-3.17116305542929E+021</v>
      </c>
      <c r="G4377" s="0" t="n">
        <v>-3.17116305542929E+021</v>
      </c>
    </row>
    <row r="4378" customFormat="false" ht="13.8" hidden="false" customHeight="false" outlineLevel="0" collapsed="false">
      <c r="A4378" s="0" t="n">
        <f aca="true">-50+RAND()*(50--50)</f>
        <v>-43.8514206628359</v>
      </c>
      <c r="B4378" s="0" t="n">
        <v>49.1788847652553</v>
      </c>
      <c r="C4378" s="0" t="n">
        <v>40.1177284735015</v>
      </c>
      <c r="D4378" s="0" t="n">
        <v>5.2721027168441</v>
      </c>
      <c r="E4378" s="0" t="n">
        <v>3.20657146627725</v>
      </c>
      <c r="F4378" s="0" t="n">
        <f aca="false">12-(6*((TAN(B4378)/EXP(C4378))*(LOG(ABS(D4378))-TAN(E4378))))</f>
        <v>12</v>
      </c>
      <c r="G4378" s="0" t="n">
        <v>12</v>
      </c>
    </row>
    <row r="4379" customFormat="false" ht="13.8" hidden="false" customHeight="false" outlineLevel="0" collapsed="false">
      <c r="A4379" s="0" t="n">
        <f aca="true">-50+RAND()*(50--50)</f>
        <v>-20.6740051663736</v>
      </c>
      <c r="B4379" s="0" t="n">
        <v>-33.9947474412099</v>
      </c>
      <c r="C4379" s="0" t="n">
        <v>35.9093013075903</v>
      </c>
      <c r="D4379" s="0" t="n">
        <v>15.5778993378433</v>
      </c>
      <c r="E4379" s="0" t="n">
        <v>-34.3509070561681</v>
      </c>
      <c r="F4379" s="0" t="n">
        <f aca="false">12-(6*((TAN(B4379)/EXP(C4379))*(LOG(ABS(D4379))-TAN(E4379))))</f>
        <v>12</v>
      </c>
      <c r="G4379" s="0" t="n">
        <v>12</v>
      </c>
    </row>
    <row r="4380" customFormat="false" ht="13.8" hidden="false" customHeight="false" outlineLevel="0" collapsed="false">
      <c r="A4380" s="0" t="n">
        <f aca="true">-50+RAND()*(50--50)</f>
        <v>2.76461388075086</v>
      </c>
      <c r="B4380" s="0" t="n">
        <v>-18.4247862646728</v>
      </c>
      <c r="C4380" s="0" t="n">
        <v>-11.8563041139498</v>
      </c>
      <c r="D4380" s="0" t="n">
        <v>-39.9588988589939</v>
      </c>
      <c r="E4380" s="0" t="n">
        <v>-13.5084820341289</v>
      </c>
      <c r="F4380" s="0" t="n">
        <f aca="false">12-(6*((TAN(B4380)/EXP(C4380))*(LOG(ABS(D4380))-TAN(E4380))))</f>
        <v>-1138873.72549419</v>
      </c>
      <c r="G4380" s="0" t="n">
        <v>-1138873.72549419</v>
      </c>
    </row>
    <row r="4381" customFormat="false" ht="13.8" hidden="false" customHeight="false" outlineLevel="0" collapsed="false">
      <c r="A4381" s="0" t="n">
        <f aca="true">-50+RAND()*(50--50)</f>
        <v>42.1528913179451</v>
      </c>
      <c r="B4381" s="0" t="n">
        <v>-20.2218107508764</v>
      </c>
      <c r="C4381" s="0" t="n">
        <v>-36.6713842672876</v>
      </c>
      <c r="D4381" s="0" t="n">
        <v>40.3991653798663</v>
      </c>
      <c r="E4381" s="0" t="n">
        <v>-46.9414288249882</v>
      </c>
      <c r="F4381" s="0" t="n">
        <f aca="false">12-(6*((TAN(B4381)/EXP(C4381))*(LOG(ABS(D4381))-TAN(E4381))))</f>
        <v>3.5774772116067E+017</v>
      </c>
      <c r="G4381" s="0" t="n">
        <v>3.5774772116067E+017</v>
      </c>
    </row>
    <row r="4382" customFormat="false" ht="13.8" hidden="false" customHeight="false" outlineLevel="0" collapsed="false">
      <c r="A4382" s="0" t="n">
        <f aca="true">-50+RAND()*(50--50)</f>
        <v>-14.837859811445</v>
      </c>
      <c r="B4382" s="0" t="n">
        <v>42.833701572278</v>
      </c>
      <c r="C4382" s="0" t="n">
        <v>40.2748712813764</v>
      </c>
      <c r="D4382" s="0" t="n">
        <v>49.0224449364204</v>
      </c>
      <c r="E4382" s="0" t="n">
        <v>1.13060421195176</v>
      </c>
      <c r="F4382" s="0" t="n">
        <f aca="false">12-(6*((TAN(B4382)/EXP(C4382))*(LOG(ABS(D4382))-TAN(E4382))))</f>
        <v>12</v>
      </c>
      <c r="G4382" s="0" t="n">
        <v>12</v>
      </c>
    </row>
    <row r="4383" customFormat="false" ht="13.8" hidden="false" customHeight="false" outlineLevel="0" collapsed="false">
      <c r="A4383" s="0" t="n">
        <f aca="true">-50+RAND()*(50--50)</f>
        <v>46.0449809350999</v>
      </c>
      <c r="B4383" s="0" t="n">
        <v>17.3030029871757</v>
      </c>
      <c r="C4383" s="0" t="n">
        <v>-5.56038780565367</v>
      </c>
      <c r="D4383" s="0" t="n">
        <v>13.2938438610455</v>
      </c>
      <c r="E4383" s="0" t="n">
        <v>-6.69557546848058</v>
      </c>
      <c r="F4383" s="0" t="n">
        <f aca="false">12-(6*((TAN(B4383)/EXP(C4383))*(LOG(ABS(D4383))-TAN(E4383))))</f>
        <v>100417.28549755</v>
      </c>
      <c r="G4383" s="0" t="n">
        <v>100417.28549755</v>
      </c>
    </row>
    <row r="4384" customFormat="false" ht="13.8" hidden="false" customHeight="false" outlineLevel="0" collapsed="false">
      <c r="A4384" s="0" t="n">
        <f aca="true">-50+RAND()*(50--50)</f>
        <v>46.1645067782132</v>
      </c>
      <c r="B4384" s="0" t="n">
        <v>-11.5313200856669</v>
      </c>
      <c r="C4384" s="0" t="n">
        <v>44.0716188919879</v>
      </c>
      <c r="D4384" s="0" t="n">
        <v>11.7600561335107</v>
      </c>
      <c r="E4384" s="0" t="n">
        <v>-45.068294323048</v>
      </c>
      <c r="F4384" s="0" t="n">
        <f aca="false">12-(6*((TAN(B4384)/EXP(C4384))*(LOG(ABS(D4384))-TAN(E4384))))</f>
        <v>12</v>
      </c>
      <c r="G4384" s="0" t="n">
        <v>12</v>
      </c>
    </row>
    <row r="4385" customFormat="false" ht="13.8" hidden="false" customHeight="false" outlineLevel="0" collapsed="false">
      <c r="A4385" s="0" t="n">
        <f aca="true">-50+RAND()*(50--50)</f>
        <v>5.75026577338171</v>
      </c>
      <c r="B4385" s="0" t="n">
        <v>-10.0010261450063</v>
      </c>
      <c r="C4385" s="0" t="n">
        <v>48.1576949587149</v>
      </c>
      <c r="D4385" s="0" t="n">
        <v>-28.3115051807202</v>
      </c>
      <c r="E4385" s="0" t="n">
        <v>-32.4697837943668</v>
      </c>
      <c r="F4385" s="0" t="n">
        <f aca="false">12-(6*((TAN(B4385)/EXP(C4385))*(LOG(ABS(D4385))-TAN(E4385))))</f>
        <v>12</v>
      </c>
      <c r="G4385" s="0" t="n">
        <v>12</v>
      </c>
    </row>
    <row r="4386" customFormat="false" ht="13.8" hidden="false" customHeight="false" outlineLevel="0" collapsed="false">
      <c r="A4386" s="0" t="n">
        <f aca="true">-50+RAND()*(50--50)</f>
        <v>-32.7000795858623</v>
      </c>
      <c r="B4386" s="0" t="n">
        <v>18.2025095182474</v>
      </c>
      <c r="C4386" s="0" t="n">
        <v>42.6342599471502</v>
      </c>
      <c r="D4386" s="0" t="n">
        <v>-34.6943347211185</v>
      </c>
      <c r="E4386" s="0" t="n">
        <v>1.97762930498747</v>
      </c>
      <c r="F4386" s="0" t="n">
        <f aca="false">12-(6*((TAN(B4386)/EXP(C4386))*(LOG(ABS(D4386))-TAN(E4386))))</f>
        <v>12</v>
      </c>
      <c r="G4386" s="0" t="n">
        <v>12</v>
      </c>
    </row>
    <row r="4387" customFormat="false" ht="13.8" hidden="false" customHeight="false" outlineLevel="0" collapsed="false">
      <c r="A4387" s="0" t="n">
        <f aca="true">-50+RAND()*(50--50)</f>
        <v>-36.1779627075225</v>
      </c>
      <c r="B4387" s="0" t="n">
        <v>2.02776125547825</v>
      </c>
      <c r="C4387" s="0" t="n">
        <v>13.2516938651571</v>
      </c>
      <c r="D4387" s="0" t="n">
        <v>-21.8224934695245</v>
      </c>
      <c r="E4387" s="0" t="n">
        <v>22.1219275686452</v>
      </c>
      <c r="F4387" s="0" t="n">
        <f aca="false">12-(6*((TAN(B4387)/EXP(C4387))*(LOG(ABS(D4387))-TAN(E4387))))</f>
        <v>12.0000258927537</v>
      </c>
      <c r="G4387" s="0" t="n">
        <v>12.0000258927537</v>
      </c>
    </row>
    <row r="4388" customFormat="false" ht="13.8" hidden="false" customHeight="false" outlineLevel="0" collapsed="false">
      <c r="A4388" s="0" t="n">
        <f aca="true">-50+RAND()*(50--50)</f>
        <v>14.4573635505259</v>
      </c>
      <c r="B4388" s="0" t="n">
        <v>8.95353291262207</v>
      </c>
      <c r="C4388" s="0" t="n">
        <v>-37.907098208361</v>
      </c>
      <c r="D4388" s="0" t="n">
        <v>-25.3510997705225</v>
      </c>
      <c r="E4388" s="0" t="n">
        <v>36.282756275931</v>
      </c>
      <c r="F4388" s="0" t="n">
        <f aca="false">12-(6*((TAN(B4388)/EXP(C4388))*(LOG(ABS(D4388))-TAN(E4388))))</f>
        <v>6.94680879609595E+017</v>
      </c>
      <c r="G4388" s="0" t="n">
        <v>6.94680879609595E+017</v>
      </c>
    </row>
    <row r="4389" customFormat="false" ht="13.8" hidden="false" customHeight="false" outlineLevel="0" collapsed="false">
      <c r="A4389" s="0" t="n">
        <f aca="true">-50+RAND()*(50--50)</f>
        <v>14.798548304395</v>
      </c>
      <c r="B4389" s="0" t="n">
        <v>-16.7961583609654</v>
      </c>
      <c r="C4389" s="0" t="n">
        <v>14.1293875569925</v>
      </c>
      <c r="D4389" s="0" t="n">
        <v>-10.6014670708527</v>
      </c>
      <c r="E4389" s="0" t="n">
        <v>-13.358083363913</v>
      </c>
      <c r="F4389" s="0" t="n">
        <f aca="false">12-(6*((TAN(B4389)/EXP(C4389))*(LOG(ABS(D4389))-TAN(E4389))))</f>
        <v>12.0000170525835</v>
      </c>
      <c r="G4389" s="0" t="n">
        <v>12.0000170525835</v>
      </c>
    </row>
    <row r="4390" customFormat="false" ht="13.8" hidden="false" customHeight="false" outlineLevel="0" collapsed="false">
      <c r="A4390" s="0" t="n">
        <f aca="true">-50+RAND()*(50--50)</f>
        <v>-37.6995950994658</v>
      </c>
      <c r="B4390" s="0" t="n">
        <v>-6.77618943094702</v>
      </c>
      <c r="C4390" s="0" t="n">
        <v>-34.118297720946</v>
      </c>
      <c r="D4390" s="0" t="n">
        <v>21.5176982461626</v>
      </c>
      <c r="E4390" s="0" t="n">
        <v>-17.8144278543746</v>
      </c>
      <c r="F4390" s="0" t="n">
        <f aca="false">12-(6*((TAN(B4390)/EXP(C4390))*(LOG(ABS(D4390))-TAN(E4390))))</f>
        <v>-745102726129238</v>
      </c>
      <c r="G4390" s="0" t="n">
        <v>-745102726129238</v>
      </c>
    </row>
    <row r="4391" customFormat="false" ht="13.8" hidden="false" customHeight="false" outlineLevel="0" collapsed="false">
      <c r="A4391" s="0" t="n">
        <f aca="true">-50+RAND()*(50--50)</f>
        <v>26.9991405407401</v>
      </c>
      <c r="B4391" s="0" t="n">
        <v>0.791075600639857</v>
      </c>
      <c r="C4391" s="0" t="n">
        <v>47.1895562378847</v>
      </c>
      <c r="D4391" s="0" t="n">
        <v>-20.0539386091705</v>
      </c>
      <c r="E4391" s="0" t="n">
        <v>46.787726265617</v>
      </c>
      <c r="F4391" s="0" t="n">
        <f aca="false">12-(6*((TAN(B4391)/EXP(C4391))*(LOG(ABS(D4391))-TAN(E4391))))</f>
        <v>12</v>
      </c>
      <c r="G4391" s="0" t="n">
        <v>12</v>
      </c>
    </row>
    <row r="4392" customFormat="false" ht="13.8" hidden="false" customHeight="false" outlineLevel="0" collapsed="false">
      <c r="A4392" s="0" t="n">
        <f aca="true">-50+RAND()*(50--50)</f>
        <v>-40.6530452943068</v>
      </c>
      <c r="B4392" s="0" t="n">
        <v>-21.583570930963</v>
      </c>
      <c r="C4392" s="0" t="n">
        <v>34.6691214377059</v>
      </c>
      <c r="D4392" s="0" t="n">
        <v>34.074829883542</v>
      </c>
      <c r="E4392" s="0" t="n">
        <v>-40.3266209004532</v>
      </c>
      <c r="F4392" s="0" t="n">
        <f aca="false">12-(6*((TAN(B4392)/EXP(C4392))*(LOG(ABS(D4392))-TAN(E4392))))</f>
        <v>12</v>
      </c>
      <c r="G4392" s="0" t="n">
        <v>12</v>
      </c>
    </row>
    <row r="4393" customFormat="false" ht="13.8" hidden="false" customHeight="false" outlineLevel="0" collapsed="false">
      <c r="A4393" s="0" t="n">
        <f aca="true">-50+RAND()*(50--50)</f>
        <v>-19.0859489667113</v>
      </c>
      <c r="B4393" s="0" t="n">
        <v>-8.92920977018068</v>
      </c>
      <c r="C4393" s="0" t="n">
        <v>4.20285804810096</v>
      </c>
      <c r="D4393" s="0" t="n">
        <v>-8.54822466947487</v>
      </c>
      <c r="E4393" s="0" t="n">
        <v>-3.21580289116085</v>
      </c>
      <c r="F4393" s="0" t="n">
        <f aca="false">12-(6*((TAN(B4393)/EXP(C4393))*(LOG(ABS(D4393))-TAN(E4393))))</f>
        <v>11.9512007980162</v>
      </c>
      <c r="G4393" s="0" t="n">
        <v>11.9512007980162</v>
      </c>
    </row>
    <row r="4394" customFormat="false" ht="13.8" hidden="false" customHeight="false" outlineLevel="0" collapsed="false">
      <c r="A4394" s="0" t="n">
        <f aca="true">-50+RAND()*(50--50)</f>
        <v>-10.2902454821053</v>
      </c>
      <c r="B4394" s="0" t="n">
        <v>-3.59374663600937</v>
      </c>
      <c r="C4394" s="0" t="n">
        <v>7.87375868184439</v>
      </c>
      <c r="D4394" s="0" t="n">
        <v>47.1465032489117</v>
      </c>
      <c r="E4394" s="0" t="n">
        <v>-47.9312080416115</v>
      </c>
      <c r="F4394" s="0" t="n">
        <f aca="false">12-(6*((TAN(B4394)/EXP(C4394))*(LOG(ABS(D4394))-TAN(E4394))))</f>
        <v>12.0030150632118</v>
      </c>
      <c r="G4394" s="0" t="n">
        <v>12.0030150632118</v>
      </c>
    </row>
    <row r="4395" customFormat="false" ht="13.8" hidden="false" customHeight="false" outlineLevel="0" collapsed="false">
      <c r="A4395" s="0" t="n">
        <f aca="true">-50+RAND()*(50--50)</f>
        <v>15.4997514550044</v>
      </c>
      <c r="B4395" s="0" t="n">
        <v>35.2908724616873</v>
      </c>
      <c r="C4395" s="0" t="n">
        <v>-45.8371340055221</v>
      </c>
      <c r="D4395" s="0" t="n">
        <v>44.7348001372936</v>
      </c>
      <c r="E4395" s="0" t="n">
        <v>-21.084873561206</v>
      </c>
      <c r="F4395" s="0" t="n">
        <f aca="false">12-(6*((TAN(B4395)/EXP(C4395))*(LOG(ABS(D4395))-TAN(E4395))))</f>
        <v>-1.63187403209145E+020</v>
      </c>
      <c r="G4395" s="0" t="n">
        <v>-1.63187403209145E+020</v>
      </c>
    </row>
    <row r="4396" customFormat="false" ht="13.8" hidden="false" customHeight="false" outlineLevel="0" collapsed="false">
      <c r="A4396" s="0" t="n">
        <f aca="true">-50+RAND()*(50--50)</f>
        <v>-36.5223351480101</v>
      </c>
      <c r="B4396" s="0" t="n">
        <v>-9.60937492854156</v>
      </c>
      <c r="C4396" s="0" t="n">
        <v>-18.2992191876331</v>
      </c>
      <c r="D4396" s="0" t="n">
        <v>-28.5257552591321</v>
      </c>
      <c r="E4396" s="0" t="n">
        <v>-47.5330093778725</v>
      </c>
      <c r="F4396" s="0" t="n">
        <f aca="false">12-(6*((TAN(B4396)/EXP(C4396))*(LOG(ABS(D4396))-TAN(E4396))))</f>
        <v>187408553.214055</v>
      </c>
      <c r="G4396" s="0" t="n">
        <v>187408553.214055</v>
      </c>
    </row>
    <row r="4397" customFormat="false" ht="13.8" hidden="false" customHeight="false" outlineLevel="0" collapsed="false">
      <c r="A4397" s="0" t="n">
        <f aca="true">-50+RAND()*(50--50)</f>
        <v>32.721044210547</v>
      </c>
      <c r="B4397" s="0" t="n">
        <v>24.5056463823329</v>
      </c>
      <c r="C4397" s="0" t="n">
        <v>-15.2044458862637</v>
      </c>
      <c r="D4397" s="0" t="n">
        <v>-20.0095121399026</v>
      </c>
      <c r="E4397" s="0" t="n">
        <v>-29.1413888374292</v>
      </c>
      <c r="F4397" s="0" t="n">
        <f aca="false">12-(6*((TAN(B4397)/EXP(C4397))*(LOG(ABS(D4397))-TAN(E4397))))</f>
        <v>43238040.516429</v>
      </c>
      <c r="G4397" s="0" t="n">
        <v>43238040.516429</v>
      </c>
    </row>
    <row r="4398" customFormat="false" ht="13.8" hidden="false" customHeight="false" outlineLevel="0" collapsed="false">
      <c r="A4398" s="0" t="n">
        <f aca="true">-50+RAND()*(50--50)</f>
        <v>16.8082233149309</v>
      </c>
      <c r="B4398" s="0" t="n">
        <v>-44.5397066040454</v>
      </c>
      <c r="C4398" s="0" t="n">
        <v>41.3201080877016</v>
      </c>
      <c r="D4398" s="0" t="n">
        <v>10.3703325118614</v>
      </c>
      <c r="E4398" s="0" t="n">
        <v>-43.7140446873837</v>
      </c>
      <c r="F4398" s="0" t="n">
        <f aca="false">12-(6*((TAN(B4398)/EXP(C4398))*(LOG(ABS(D4398))-TAN(E4398))))</f>
        <v>12</v>
      </c>
      <c r="G4398" s="0" t="n">
        <v>12</v>
      </c>
    </row>
    <row r="4399" customFormat="false" ht="13.8" hidden="false" customHeight="false" outlineLevel="0" collapsed="false">
      <c r="A4399" s="0" t="n">
        <f aca="true">-50+RAND()*(50--50)</f>
        <v>-46.2557539150209</v>
      </c>
      <c r="B4399" s="0" t="n">
        <v>-6.42802642203916</v>
      </c>
      <c r="C4399" s="0" t="n">
        <v>-31.3703740772945</v>
      </c>
      <c r="D4399" s="0" t="n">
        <v>-40.8870936370284</v>
      </c>
      <c r="E4399" s="0" t="n">
        <v>-27.4153449312303</v>
      </c>
      <c r="F4399" s="0" t="n">
        <f aca="false">12-(6*((TAN(B4399)/EXP(C4399))*(LOG(ABS(D4399))-TAN(E4399))))</f>
        <v>16657149617348.4</v>
      </c>
      <c r="G4399" s="0" t="n">
        <v>16657149617348.4</v>
      </c>
    </row>
    <row r="4400" customFormat="false" ht="13.8" hidden="false" customHeight="false" outlineLevel="0" collapsed="false">
      <c r="A4400" s="0" t="n">
        <f aca="true">-50+RAND()*(50--50)</f>
        <v>33.993114750972</v>
      </c>
      <c r="B4400" s="0" t="n">
        <v>10.1840360974841</v>
      </c>
      <c r="C4400" s="0" t="n">
        <v>-47.6630716193969</v>
      </c>
      <c r="D4400" s="0" t="n">
        <v>-30.9295684248992</v>
      </c>
      <c r="E4400" s="0" t="n">
        <v>-30.523530901906</v>
      </c>
      <c r="F4400" s="0" t="n">
        <f aca="false">12-(6*((TAN(B4400)/EXP(C4400))*(LOG(ABS(D4400))-TAN(E4400))))</f>
        <v>-7.1232745594061E+020</v>
      </c>
      <c r="G4400" s="0" t="n">
        <v>-7.1232745594061E+020</v>
      </c>
    </row>
    <row r="4401" customFormat="false" ht="13.8" hidden="false" customHeight="false" outlineLevel="0" collapsed="false">
      <c r="A4401" s="0" t="n">
        <f aca="true">-50+RAND()*(50--50)</f>
        <v>17.6545527017964</v>
      </c>
      <c r="B4401" s="0" t="n">
        <v>-22.40856224095</v>
      </c>
      <c r="C4401" s="0" t="n">
        <v>5.20460969972402</v>
      </c>
      <c r="D4401" s="0" t="n">
        <v>27.4671075892731</v>
      </c>
      <c r="E4401" s="0" t="n">
        <v>29.9506255001333</v>
      </c>
      <c r="F4401" s="0" t="n">
        <f aca="false">12-(6*((TAN(B4401)/EXP(C4401))*(LOG(ABS(D4401))-TAN(E4401))))</f>
        <v>12.1590096592567</v>
      </c>
      <c r="G4401" s="0" t="n">
        <v>12.1590096592567</v>
      </c>
    </row>
    <row r="4402" customFormat="false" ht="13.8" hidden="false" customHeight="false" outlineLevel="0" collapsed="false">
      <c r="A4402" s="0" t="n">
        <f aca="true">-50+RAND()*(50--50)</f>
        <v>6.18264226768961</v>
      </c>
      <c r="B4402" s="0" t="n">
        <v>-14.9248565464313</v>
      </c>
      <c r="C4402" s="0" t="n">
        <v>37.8261871901602</v>
      </c>
      <c r="D4402" s="0" t="n">
        <v>-16.4657390640587</v>
      </c>
      <c r="E4402" s="0" t="n">
        <v>11.8728241177395</v>
      </c>
      <c r="F4402" s="0" t="n">
        <f aca="false">12-(6*((TAN(B4402)/EXP(C4402))*(LOG(ABS(D4402))-TAN(E4402))))</f>
        <v>12</v>
      </c>
      <c r="G4402" s="0" t="n">
        <v>12</v>
      </c>
    </row>
    <row r="4403" customFormat="false" ht="13.8" hidden="false" customHeight="false" outlineLevel="0" collapsed="false">
      <c r="A4403" s="0" t="n">
        <f aca="true">-50+RAND()*(50--50)</f>
        <v>38.2255238116337</v>
      </c>
      <c r="B4403" s="0" t="n">
        <v>-29.4053663832972</v>
      </c>
      <c r="C4403" s="0" t="n">
        <v>14.1244406683014</v>
      </c>
      <c r="D4403" s="0" t="n">
        <v>-30.5851711125492</v>
      </c>
      <c r="E4403" s="0" t="n">
        <v>18.4422935193046</v>
      </c>
      <c r="F4403" s="0" t="n">
        <f aca="false">12-(6*((TAN(B4403)/EXP(C4403))*(LOG(ABS(D4403))-TAN(E4403))))</f>
        <v>12.0000179485678</v>
      </c>
      <c r="G4403" s="0" t="n">
        <v>12.0000179485678</v>
      </c>
    </row>
    <row r="4404" customFormat="false" ht="13.8" hidden="false" customHeight="false" outlineLevel="0" collapsed="false">
      <c r="A4404" s="0" t="n">
        <f aca="true">-50+RAND()*(50--50)</f>
        <v>7.13493828012397</v>
      </c>
      <c r="B4404" s="0" t="n">
        <v>-16.6180560082226</v>
      </c>
      <c r="C4404" s="0" t="n">
        <v>27.3317201413155</v>
      </c>
      <c r="D4404" s="0" t="n">
        <v>35.6721803995921</v>
      </c>
      <c r="E4404" s="0" t="n">
        <v>37.725804663592</v>
      </c>
      <c r="F4404" s="0" t="n">
        <f aca="false">12-(6*((TAN(B4404)/EXP(C4404))*(LOG(ABS(D4404))-TAN(E4404))))</f>
        <v>12.0000000000159</v>
      </c>
      <c r="G4404" s="0" t="n">
        <v>12.0000000000159</v>
      </c>
    </row>
    <row r="4405" customFormat="false" ht="13.8" hidden="false" customHeight="false" outlineLevel="0" collapsed="false">
      <c r="A4405" s="0" t="n">
        <f aca="true">-50+RAND()*(50--50)</f>
        <v>33.2835831768489</v>
      </c>
      <c r="B4405" s="0" t="n">
        <v>49.6054653683121</v>
      </c>
      <c r="C4405" s="0" t="n">
        <v>33.9400791824596</v>
      </c>
      <c r="D4405" s="0" t="n">
        <v>-46.731126598289</v>
      </c>
      <c r="E4405" s="0" t="n">
        <v>27.1009116356335</v>
      </c>
      <c r="F4405" s="0" t="n">
        <f aca="false">12-(6*((TAN(B4405)/EXP(C4405))*(LOG(ABS(D4405))-TAN(E4405))))</f>
        <v>12</v>
      </c>
      <c r="G4405" s="0" t="n">
        <v>12</v>
      </c>
    </row>
    <row r="4406" customFormat="false" ht="13.8" hidden="false" customHeight="false" outlineLevel="0" collapsed="false">
      <c r="A4406" s="0" t="n">
        <f aca="true">-50+RAND()*(50--50)</f>
        <v>18.111712500831</v>
      </c>
      <c r="B4406" s="0" t="n">
        <v>-21.0360726776378</v>
      </c>
      <c r="C4406" s="0" t="n">
        <v>-22.3161039623577</v>
      </c>
      <c r="D4406" s="0" t="n">
        <v>-44.1437312603342</v>
      </c>
      <c r="E4406" s="0" t="n">
        <v>46.2936084059648</v>
      </c>
      <c r="F4406" s="0" t="n">
        <f aca="false">12-(6*((TAN(B4406)/EXP(C4406))*(LOG(ABS(D4406))-TAN(E4406))))</f>
        <v>-114231176424.485</v>
      </c>
      <c r="G4406" s="0" t="n">
        <v>-114231176424.485</v>
      </c>
    </row>
    <row r="4407" customFormat="false" ht="13.8" hidden="false" customHeight="false" outlineLevel="0" collapsed="false">
      <c r="A4407" s="0" t="n">
        <f aca="true">-50+RAND()*(50--50)</f>
        <v>37.5741338232453</v>
      </c>
      <c r="B4407" s="0" t="n">
        <v>-4.06556939923596</v>
      </c>
      <c r="C4407" s="0" t="n">
        <v>19.9007454144494</v>
      </c>
      <c r="D4407" s="0" t="n">
        <v>-32.4456559670503</v>
      </c>
      <c r="E4407" s="0" t="n">
        <v>-8.1506532269251</v>
      </c>
      <c r="F4407" s="0" t="n">
        <f aca="false">12-(6*((TAN(B4407)/EXP(C4407))*(LOG(ABS(D4407))-TAN(E4407))))</f>
        <v>11.9999999681695</v>
      </c>
      <c r="G4407" s="0" t="n">
        <v>11.9999999681695</v>
      </c>
    </row>
    <row r="4408" customFormat="false" ht="13.8" hidden="false" customHeight="false" outlineLevel="0" collapsed="false">
      <c r="A4408" s="0" t="n">
        <f aca="true">-50+RAND()*(50--50)</f>
        <v>35.8378398867455</v>
      </c>
      <c r="B4408" s="0" t="n">
        <v>-11.0498833559262</v>
      </c>
      <c r="C4408" s="0" t="n">
        <v>16.0724421669169</v>
      </c>
      <c r="D4408" s="0" t="n">
        <v>42.8877125419676</v>
      </c>
      <c r="E4408" s="0" t="n">
        <v>24.1749233889408</v>
      </c>
      <c r="F4408" s="0" t="n">
        <f aca="false">12-(6*((TAN(B4408)/EXP(C4408))*(LOG(ABS(D4408))-TAN(E4408))))</f>
        <v>11.9999647175587</v>
      </c>
      <c r="G4408" s="0" t="n">
        <v>11.9999647175587</v>
      </c>
    </row>
    <row r="4409" customFormat="false" ht="13.8" hidden="false" customHeight="false" outlineLevel="0" collapsed="false">
      <c r="A4409" s="0" t="n">
        <f aca="true">-50+RAND()*(50--50)</f>
        <v>6.379877851691</v>
      </c>
      <c r="B4409" s="0" t="n">
        <v>-31.0645179310796</v>
      </c>
      <c r="C4409" s="0" t="n">
        <v>40.8355311446648</v>
      </c>
      <c r="D4409" s="0" t="n">
        <v>-49.6408925094865</v>
      </c>
      <c r="E4409" s="0" t="n">
        <v>11.3825041955645</v>
      </c>
      <c r="F4409" s="0" t="n">
        <f aca="false">12-(6*((TAN(B4409)/EXP(C4409))*(LOG(ABS(D4409))-TAN(E4409))))</f>
        <v>12</v>
      </c>
      <c r="G4409" s="0" t="n">
        <v>12</v>
      </c>
    </row>
    <row r="4410" customFormat="false" ht="13.8" hidden="false" customHeight="false" outlineLevel="0" collapsed="false">
      <c r="A4410" s="0" t="n">
        <f aca="true">-50+RAND()*(50--50)</f>
        <v>1.42740623315798</v>
      </c>
      <c r="B4410" s="0" t="n">
        <v>-5.12249609144466</v>
      </c>
      <c r="C4410" s="0" t="n">
        <v>0.0724243077739999</v>
      </c>
      <c r="D4410" s="0" t="n">
        <v>31.5715527781136</v>
      </c>
      <c r="E4410" s="0" t="n">
        <v>20.5219834314135</v>
      </c>
      <c r="F4410" s="0" t="n">
        <f aca="false">12-(6*((TAN(B4410)/EXP(C4410))*(LOG(ABS(D4410))-TAN(E4410))))</f>
        <v>-133.116294328899</v>
      </c>
      <c r="G4410" s="0" t="n">
        <v>-133.116294328899</v>
      </c>
    </row>
    <row r="4411" customFormat="false" ht="13.8" hidden="false" customHeight="false" outlineLevel="0" collapsed="false">
      <c r="A4411" s="0" t="n">
        <f aca="true">-50+RAND()*(50--50)</f>
        <v>7.27973613829941</v>
      </c>
      <c r="B4411" s="0" t="n">
        <v>8.47780147747185</v>
      </c>
      <c r="C4411" s="0" t="n">
        <v>-47.0849218547632</v>
      </c>
      <c r="D4411" s="0" t="n">
        <v>34.965108790544</v>
      </c>
      <c r="E4411" s="0" t="n">
        <v>31.7120412554427</v>
      </c>
      <c r="F4411" s="0" t="n">
        <f aca="false">12-(6*((TAN(B4411)/EXP(C4411))*(LOG(ABS(D4411))-TAN(E4411))))</f>
        <v>2.90161895547544E+021</v>
      </c>
      <c r="G4411" s="0" t="n">
        <v>2.90161895547544E+021</v>
      </c>
    </row>
    <row r="4412" customFormat="false" ht="13.8" hidden="false" customHeight="false" outlineLevel="0" collapsed="false">
      <c r="A4412" s="0" t="n">
        <f aca="true">-50+RAND()*(50--50)</f>
        <v>-34.9563250144928</v>
      </c>
      <c r="B4412" s="0" t="n">
        <v>-42.7253870895046</v>
      </c>
      <c r="C4412" s="0" t="n">
        <v>24.2020865039214</v>
      </c>
      <c r="D4412" s="0" t="n">
        <v>-24.8573489004793</v>
      </c>
      <c r="E4412" s="0" t="n">
        <v>-41.3987863386183</v>
      </c>
      <c r="F4412" s="0" t="n">
        <f aca="false">12-(6*((TAN(B4412)/EXP(C4412))*(LOG(ABS(D4412))-TAN(E4412))))</f>
        <v>11.9999999988486</v>
      </c>
      <c r="G4412" s="0" t="n">
        <v>11.9999999988486</v>
      </c>
    </row>
    <row r="4413" customFormat="false" ht="13.8" hidden="false" customHeight="false" outlineLevel="0" collapsed="false">
      <c r="A4413" s="0" t="n">
        <f aca="true">-50+RAND()*(50--50)</f>
        <v>-48.9953352052154</v>
      </c>
      <c r="B4413" s="0" t="n">
        <v>-12.6308944569542</v>
      </c>
      <c r="C4413" s="0" t="n">
        <v>-6.36774818705077</v>
      </c>
      <c r="D4413" s="0" t="n">
        <v>-36.0175118548649</v>
      </c>
      <c r="E4413" s="0" t="n">
        <v>25.0746658384493</v>
      </c>
      <c r="F4413" s="0" t="n">
        <f aca="false">12-(6*((TAN(B4413)/EXP(C4413))*(LOG(ABS(D4413))-TAN(E4413))))</f>
        <v>376.781045617254</v>
      </c>
      <c r="G4413" s="0" t="n">
        <v>376.781045617254</v>
      </c>
    </row>
    <row r="4414" customFormat="false" ht="13.8" hidden="false" customHeight="false" outlineLevel="0" collapsed="false">
      <c r="A4414" s="0" t="n">
        <f aca="true">-50+RAND()*(50--50)</f>
        <v>16.2393748801829</v>
      </c>
      <c r="B4414" s="0" t="n">
        <v>7.8395307059132</v>
      </c>
      <c r="C4414" s="0" t="n">
        <v>45.3146318509313</v>
      </c>
      <c r="D4414" s="0" t="n">
        <v>-14.72021589755</v>
      </c>
      <c r="E4414" s="0" t="n">
        <v>-1.43071100578543</v>
      </c>
      <c r="F4414" s="0" t="n">
        <f aca="false">12-(6*((TAN(B4414)/EXP(C4414))*(LOG(ABS(D4414))-TAN(E4414))))</f>
        <v>12</v>
      </c>
      <c r="G4414" s="0" t="n">
        <v>12</v>
      </c>
    </row>
    <row r="4415" customFormat="false" ht="13.8" hidden="false" customHeight="false" outlineLevel="0" collapsed="false">
      <c r="A4415" s="0" t="n">
        <f aca="true">-50+RAND()*(50--50)</f>
        <v>8.29301949593206</v>
      </c>
      <c r="B4415" s="0" t="n">
        <v>21.0174877050475</v>
      </c>
      <c r="C4415" s="0" t="n">
        <v>1.52418766708754</v>
      </c>
      <c r="D4415" s="0" t="n">
        <v>-31.3107989014633</v>
      </c>
      <c r="E4415" s="0" t="n">
        <v>-17.6211349976394</v>
      </c>
      <c r="F4415" s="0" t="n">
        <f aca="false">12-(6*((TAN(B4415)/EXP(C4415))*(LOG(ABS(D4415))-TAN(E4415))))</f>
        <v>9.4821944657863</v>
      </c>
      <c r="G4415" s="0" t="n">
        <v>9.4821944657863</v>
      </c>
    </row>
    <row r="4416" customFormat="false" ht="13.8" hidden="false" customHeight="false" outlineLevel="0" collapsed="false">
      <c r="A4416" s="0" t="n">
        <f aca="true">-50+RAND()*(50--50)</f>
        <v>15.2248315288209</v>
      </c>
      <c r="B4416" s="0" t="n">
        <v>0.0982187591858192</v>
      </c>
      <c r="C4416" s="0" t="n">
        <v>-1.20533135313239</v>
      </c>
      <c r="D4416" s="0" t="n">
        <v>-38.0696908492585</v>
      </c>
      <c r="E4416" s="0" t="n">
        <v>41.7881370640803</v>
      </c>
      <c r="F4416" s="0" t="n">
        <f aca="false">12-(6*((TAN(B4416)/EXP(C4416))*(LOG(ABS(D4416))-TAN(E4416))))</f>
        <v>11.6255331797727</v>
      </c>
      <c r="G4416" s="0" t="n">
        <v>11.6255331797727</v>
      </c>
    </row>
    <row r="4417" customFormat="false" ht="13.8" hidden="false" customHeight="false" outlineLevel="0" collapsed="false">
      <c r="A4417" s="0" t="n">
        <f aca="true">-50+RAND()*(50--50)</f>
        <v>23.8608598699241</v>
      </c>
      <c r="B4417" s="0" t="n">
        <v>-10.5926226429577</v>
      </c>
      <c r="C4417" s="0" t="n">
        <v>-36.710635319381</v>
      </c>
      <c r="D4417" s="0" t="n">
        <v>-36.4388755008168</v>
      </c>
      <c r="E4417" s="0" t="n">
        <v>-38.990954882462</v>
      </c>
      <c r="F4417" s="0" t="n">
        <f aca="false">12-(6*((TAN(B4417)/EXP(C4417))*(LOG(ABS(D4417))-TAN(E4417))))</f>
        <v>6.24063294240027E+017</v>
      </c>
      <c r="G4417" s="0" t="n">
        <v>6.24063294240027E+017</v>
      </c>
    </row>
    <row r="4418" customFormat="false" ht="13.8" hidden="false" customHeight="false" outlineLevel="0" collapsed="false">
      <c r="A4418" s="0" t="n">
        <f aca="true">-50+RAND()*(50--50)</f>
        <v>-41.0584136893471</v>
      </c>
      <c r="B4418" s="0" t="n">
        <v>-8.83815798403151</v>
      </c>
      <c r="C4418" s="0" t="n">
        <v>46.7018601396606</v>
      </c>
      <c r="D4418" s="0" t="n">
        <v>0.706977552392118</v>
      </c>
      <c r="E4418" s="0" t="n">
        <v>-0.144978027657487</v>
      </c>
      <c r="F4418" s="0" t="n">
        <f aca="false">12-(6*((TAN(B4418)/EXP(C4418))*(LOG(ABS(D4418))-TAN(E4418))))</f>
        <v>12</v>
      </c>
      <c r="G4418" s="0" t="n">
        <v>12</v>
      </c>
    </row>
    <row r="4419" customFormat="false" ht="13.8" hidden="false" customHeight="false" outlineLevel="0" collapsed="false">
      <c r="A4419" s="0" t="n">
        <f aca="true">-50+RAND()*(50--50)</f>
        <v>46.5472078057263</v>
      </c>
      <c r="B4419" s="0" t="n">
        <v>43.3287595773244</v>
      </c>
      <c r="C4419" s="0" t="n">
        <v>-24.1106241169877</v>
      </c>
      <c r="D4419" s="0" t="n">
        <v>49.908975178666</v>
      </c>
      <c r="E4419" s="0" t="n">
        <v>-19.6033417335267</v>
      </c>
      <c r="F4419" s="0" t="n">
        <f aca="false">12-(6*((TAN(B4419)/EXP(C4419))*(LOG(ABS(D4419))-TAN(E4419))))</f>
        <v>358482057704.066</v>
      </c>
      <c r="G4419" s="0" t="n">
        <v>358482057704.066</v>
      </c>
    </row>
    <row r="4420" customFormat="false" ht="13.8" hidden="false" customHeight="false" outlineLevel="0" collapsed="false">
      <c r="A4420" s="0" t="n">
        <f aca="true">-50+RAND()*(50--50)</f>
        <v>18.2699918903189</v>
      </c>
      <c r="B4420" s="0" t="n">
        <v>2.86336959774204</v>
      </c>
      <c r="C4420" s="0" t="n">
        <v>-18.2830861551218</v>
      </c>
      <c r="D4420" s="0" t="n">
        <v>-33.0764201068659</v>
      </c>
      <c r="E4420" s="0" t="n">
        <v>-4.78850725372016</v>
      </c>
      <c r="F4420" s="0" t="n">
        <f aca="false">12-(6*((TAN(B4420)/EXP(C4420))*(LOG(ABS(D4420))-TAN(E4420))))</f>
        <v>-1731329007.35907</v>
      </c>
      <c r="G4420" s="0" t="n">
        <v>-1731329007.35907</v>
      </c>
    </row>
    <row r="4421" customFormat="false" ht="13.8" hidden="false" customHeight="false" outlineLevel="0" collapsed="false">
      <c r="A4421" s="0" t="n">
        <f aca="true">-50+RAND()*(50--50)</f>
        <v>45.7919376458328</v>
      </c>
      <c r="B4421" s="0" t="n">
        <v>-44.6975992523289</v>
      </c>
      <c r="C4421" s="0" t="n">
        <v>5.97461724008119</v>
      </c>
      <c r="D4421" s="0" t="n">
        <v>41.9179519285825</v>
      </c>
      <c r="E4421" s="0" t="n">
        <v>-37.6706086095651</v>
      </c>
      <c r="F4421" s="0" t="n">
        <f aca="false">12-(6*((TAN(B4421)/EXP(C4421))*(LOG(ABS(D4421))-TAN(E4421))))</f>
        <v>12.0211242337871</v>
      </c>
      <c r="G4421" s="0" t="n">
        <v>12.0211242337871</v>
      </c>
    </row>
    <row r="4422" customFormat="false" ht="13.8" hidden="false" customHeight="false" outlineLevel="0" collapsed="false">
      <c r="A4422" s="0" t="n">
        <f aca="true">-50+RAND()*(50--50)</f>
        <v>-34.6852121022367</v>
      </c>
      <c r="B4422" s="0" t="n">
        <v>-22.4228486263769</v>
      </c>
      <c r="C4422" s="0" t="n">
        <v>-43.6880433059471</v>
      </c>
      <c r="D4422" s="0" t="n">
        <v>13.0807920636975</v>
      </c>
      <c r="E4422" s="0" t="n">
        <v>4.85714722069977</v>
      </c>
      <c r="F4422" s="0" t="n">
        <f aca="false">12-(6*((TAN(B4422)/EXP(C4422))*(LOG(ABS(D4422))-TAN(E4422))))</f>
        <v>2.07411582366532E+020</v>
      </c>
      <c r="G4422" s="0" t="n">
        <v>2.07411582366532E+020</v>
      </c>
    </row>
    <row r="4423" customFormat="false" ht="13.8" hidden="false" customHeight="false" outlineLevel="0" collapsed="false">
      <c r="A4423" s="0" t="n">
        <f aca="true">-50+RAND()*(50--50)</f>
        <v>8.68422338674696</v>
      </c>
      <c r="B4423" s="0" t="n">
        <v>47.6826534965396</v>
      </c>
      <c r="C4423" s="0" t="n">
        <v>26.2606221612128</v>
      </c>
      <c r="D4423" s="0" t="n">
        <v>5.08227577316168</v>
      </c>
      <c r="E4423" s="0" t="n">
        <v>-34.8109978816558</v>
      </c>
      <c r="F4423" s="0" t="n">
        <f aca="false">12-(6*((TAN(B4423)/EXP(C4423))*(LOG(ABS(D4423))-TAN(E4423))))</f>
        <v>11.9999999999857</v>
      </c>
      <c r="G4423" s="0" t="n">
        <v>11.9999999999857</v>
      </c>
    </row>
    <row r="4424" customFormat="false" ht="13.8" hidden="false" customHeight="false" outlineLevel="0" collapsed="false">
      <c r="A4424" s="0" t="n">
        <f aca="true">-50+RAND()*(50--50)</f>
        <v>-33.3024473494109</v>
      </c>
      <c r="B4424" s="0" t="n">
        <v>37.803790835533</v>
      </c>
      <c r="C4424" s="0" t="n">
        <v>23.4280116154012</v>
      </c>
      <c r="D4424" s="0" t="n">
        <v>-1.40988624488735</v>
      </c>
      <c r="E4424" s="0" t="n">
        <v>7.35049835997138</v>
      </c>
      <c r="F4424" s="0" t="n">
        <f aca="false">12-(6*((TAN(B4424)/EXP(C4424))*(LOG(ABS(D4424))-TAN(E4424))))</f>
        <v>12.0000000000703</v>
      </c>
      <c r="G4424" s="0" t="n">
        <v>12.0000000000703</v>
      </c>
    </row>
    <row r="4425" customFormat="false" ht="13.8" hidden="false" customHeight="false" outlineLevel="0" collapsed="false">
      <c r="A4425" s="0" t="n">
        <f aca="true">-50+RAND()*(50--50)</f>
        <v>-2.37956213076733</v>
      </c>
      <c r="B4425" s="0" t="n">
        <v>-25.8182102390028</v>
      </c>
      <c r="C4425" s="0" t="n">
        <v>44.7878424967143</v>
      </c>
      <c r="D4425" s="0" t="n">
        <v>-0.789340500281327</v>
      </c>
      <c r="E4425" s="0" t="n">
        <v>20.7842631398478</v>
      </c>
      <c r="F4425" s="0" t="n">
        <f aca="false">12-(6*((TAN(B4425)/EXP(C4425))*(LOG(ABS(D4425))-TAN(E4425))))</f>
        <v>12</v>
      </c>
      <c r="G4425" s="0" t="n">
        <v>12</v>
      </c>
    </row>
    <row r="4426" customFormat="false" ht="13.8" hidden="false" customHeight="false" outlineLevel="0" collapsed="false">
      <c r="A4426" s="0" t="n">
        <f aca="true">-50+RAND()*(50--50)</f>
        <v>40.671809132331</v>
      </c>
      <c r="B4426" s="0" t="n">
        <v>-29.6169194127104</v>
      </c>
      <c r="C4426" s="0" t="n">
        <v>23.7344989591349</v>
      </c>
      <c r="D4426" s="0" t="n">
        <v>-21.234943357436</v>
      </c>
      <c r="E4426" s="0" t="n">
        <v>-31.832997565724</v>
      </c>
      <c r="F4426" s="0" t="n">
        <f aca="false">12-(6*((TAN(B4426)/EXP(C4426))*(LOG(ABS(D4426))-TAN(E4426))))</f>
        <v>12.0000000022512</v>
      </c>
      <c r="G4426" s="0" t="n">
        <v>12.0000000022512</v>
      </c>
    </row>
    <row r="4427" customFormat="false" ht="13.8" hidden="false" customHeight="false" outlineLevel="0" collapsed="false">
      <c r="A4427" s="0" t="n">
        <f aca="true">-50+RAND()*(50--50)</f>
        <v>43.6323631684011</v>
      </c>
      <c r="B4427" s="0" t="n">
        <v>-21.4554230368724</v>
      </c>
      <c r="C4427" s="0" t="n">
        <v>28.1478152755186</v>
      </c>
      <c r="D4427" s="0" t="n">
        <v>13.8339045188494</v>
      </c>
      <c r="E4427" s="0" t="n">
        <v>24.5647453408206</v>
      </c>
      <c r="F4427" s="0" t="n">
        <f aca="false">12-(6*((TAN(B4427)/EXP(C4427))*(LOG(ABS(D4427))-TAN(E4427))))</f>
        <v>11.9999999999962</v>
      </c>
      <c r="G4427" s="0" t="n">
        <v>11.9999999999962</v>
      </c>
    </row>
    <row r="4428" customFormat="false" ht="13.8" hidden="false" customHeight="false" outlineLevel="0" collapsed="false">
      <c r="A4428" s="0" t="n">
        <f aca="true">-50+RAND()*(50--50)</f>
        <v>14.6489304642072</v>
      </c>
      <c r="B4428" s="0" t="n">
        <v>48.246669676271</v>
      </c>
      <c r="C4428" s="0" t="n">
        <v>-41.8906559593714</v>
      </c>
      <c r="D4428" s="0" t="n">
        <v>30.4938517992757</v>
      </c>
      <c r="E4428" s="0" t="n">
        <v>-7.69451080429831</v>
      </c>
      <c r="F4428" s="0" t="n">
        <f aca="false">12-(6*((TAN(B4428)/EXP(C4428))*(LOG(ABS(D4428))-TAN(E4428))))</f>
        <v>-1.49908099633628E+020</v>
      </c>
      <c r="G4428" s="0" t="n">
        <v>-1.49908099633628E+020</v>
      </c>
    </row>
    <row r="4429" customFormat="false" ht="13.8" hidden="false" customHeight="false" outlineLevel="0" collapsed="false">
      <c r="A4429" s="0" t="n">
        <f aca="true">-50+RAND()*(50--50)</f>
        <v>46.2426813362323</v>
      </c>
      <c r="B4429" s="0" t="n">
        <v>-33.3242357131674</v>
      </c>
      <c r="C4429" s="0" t="n">
        <v>-11.9529225584215</v>
      </c>
      <c r="D4429" s="0" t="n">
        <v>-18.9277629875115</v>
      </c>
      <c r="E4429" s="0" t="n">
        <v>20.200447589453</v>
      </c>
      <c r="F4429" s="0" t="n">
        <f aca="false">12-(6*((TAN(B4429)/EXP(C4429))*(LOG(ABS(D4429))-TAN(E4429))))</f>
        <v>8486327.90011632</v>
      </c>
      <c r="G4429" s="0" t="n">
        <v>8486327.90011632</v>
      </c>
    </row>
    <row r="4430" customFormat="false" ht="13.8" hidden="false" customHeight="false" outlineLevel="0" collapsed="false">
      <c r="A4430" s="0" t="n">
        <f aca="true">-50+RAND()*(50--50)</f>
        <v>-24.8866673072967</v>
      </c>
      <c r="B4430" s="0" t="n">
        <v>-5.8439024212925</v>
      </c>
      <c r="C4430" s="0" t="n">
        <v>-0.451618349651113</v>
      </c>
      <c r="D4430" s="0" t="n">
        <v>-25.4267173896159</v>
      </c>
      <c r="E4430" s="0" t="n">
        <v>28.7758656582323</v>
      </c>
      <c r="F4430" s="0" t="n">
        <f aca="false">12-(6*((TAN(B4430)/EXP(C4430))*(LOG(ABS(D4430))-TAN(E4430))))</f>
        <v>8.20443991710842</v>
      </c>
      <c r="G4430" s="0" t="n">
        <v>8.20443991710842</v>
      </c>
    </row>
    <row r="4431" customFormat="false" ht="13.8" hidden="false" customHeight="false" outlineLevel="0" collapsed="false">
      <c r="A4431" s="0" t="n">
        <f aca="true">-50+RAND()*(50--50)</f>
        <v>-28.0361361746034</v>
      </c>
      <c r="B4431" s="0" t="n">
        <v>-48.9151539598289</v>
      </c>
      <c r="C4431" s="0" t="n">
        <v>-6.41660060430036</v>
      </c>
      <c r="D4431" s="0" t="n">
        <v>17.303764006459</v>
      </c>
      <c r="E4431" s="0" t="n">
        <v>-2.69804482874773</v>
      </c>
      <c r="F4431" s="0" t="n">
        <f aca="false">12-(6*((TAN(B4431)/EXP(C4431))*(LOG(ABS(D4431))-TAN(E4431))))</f>
        <v>-12488.231308976</v>
      </c>
      <c r="G4431" s="0" t="n">
        <v>-12488.231308976</v>
      </c>
    </row>
    <row r="4432" customFormat="false" ht="13.8" hidden="false" customHeight="false" outlineLevel="0" collapsed="false">
      <c r="A4432" s="0" t="n">
        <f aca="true">-50+RAND()*(50--50)</f>
        <v>-1.97082845801221</v>
      </c>
      <c r="B4432" s="0" t="n">
        <v>-37.6518504875945</v>
      </c>
      <c r="C4432" s="0" t="n">
        <v>-2.87433607644419</v>
      </c>
      <c r="D4432" s="0" t="n">
        <v>-32.6425795141096</v>
      </c>
      <c r="E4432" s="0" t="n">
        <v>-38.1600967870076</v>
      </c>
      <c r="F4432" s="0" t="n">
        <f aca="false">12-(6*((TAN(B4432)/EXP(C4432))*(LOG(ABS(D4432))-TAN(E4432))))</f>
        <v>1.89387190948203</v>
      </c>
      <c r="G4432" s="0" t="n">
        <v>1.89387190948203</v>
      </c>
    </row>
    <row r="4433" customFormat="false" ht="13.8" hidden="false" customHeight="false" outlineLevel="0" collapsed="false">
      <c r="A4433" s="0" t="n">
        <f aca="true">-50+RAND()*(50--50)</f>
        <v>-11.7414727192592</v>
      </c>
      <c r="B4433" s="0" t="n">
        <v>-29.0772207649544</v>
      </c>
      <c r="C4433" s="0" t="n">
        <v>-5.17028047803391</v>
      </c>
      <c r="D4433" s="0" t="n">
        <v>2.89069734695948</v>
      </c>
      <c r="E4433" s="0" t="n">
        <v>3.31905549416324</v>
      </c>
      <c r="F4433" s="0" t="n">
        <f aca="false">12-(6*((TAN(B4433)/EXP(C4433))*(LOG(ABS(D4433))-TAN(E4433))))</f>
        <v>319.952417212916</v>
      </c>
      <c r="G4433" s="0" t="n">
        <v>319.952417212916</v>
      </c>
    </row>
    <row r="4434" customFormat="false" ht="13.8" hidden="false" customHeight="false" outlineLevel="0" collapsed="false">
      <c r="A4434" s="0" t="n">
        <f aca="true">-50+RAND()*(50--50)</f>
        <v>19.4795048685745</v>
      </c>
      <c r="B4434" s="0" t="n">
        <v>45.6068765137212</v>
      </c>
      <c r="C4434" s="0" t="n">
        <v>-35.6407720278529</v>
      </c>
      <c r="D4434" s="0" t="n">
        <v>36.3628113467383</v>
      </c>
      <c r="E4434" s="0" t="n">
        <v>-21.6460740203671</v>
      </c>
      <c r="F4434" s="0" t="n">
        <f aca="false">12-(6*((TAN(B4434)/EXP(C4434))*(LOG(ABS(D4434))-TAN(E4434))))</f>
        <v>4.02988921726674E+017</v>
      </c>
      <c r="G4434" s="0" t="n">
        <v>4.02988921726674E+017</v>
      </c>
    </row>
    <row r="4435" customFormat="false" ht="13.8" hidden="false" customHeight="false" outlineLevel="0" collapsed="false">
      <c r="A4435" s="0" t="n">
        <f aca="true">-50+RAND()*(50--50)</f>
        <v>-40.268504680808</v>
      </c>
      <c r="B4435" s="0" t="n">
        <v>44.2521104400964</v>
      </c>
      <c r="C4435" s="0" t="n">
        <v>-33.3700745027488</v>
      </c>
      <c r="D4435" s="0" t="n">
        <v>41.3465802207316</v>
      </c>
      <c r="E4435" s="0" t="n">
        <v>-17.4188271496161</v>
      </c>
      <c r="F4435" s="0" t="n">
        <f aca="false">12-(6*((TAN(B4435)/EXP(C4435))*(LOG(ABS(D4435))-TAN(E4435))))</f>
        <v>2823946040840160</v>
      </c>
      <c r="G4435" s="0" t="n">
        <v>2823946040840160</v>
      </c>
    </row>
    <row r="4436" customFormat="false" ht="13.8" hidden="false" customHeight="false" outlineLevel="0" collapsed="false">
      <c r="A4436" s="0" t="n">
        <f aca="true">-50+RAND()*(50--50)</f>
        <v>-17.7825593897436</v>
      </c>
      <c r="B4436" s="0" t="n">
        <v>-47.0748587030389</v>
      </c>
      <c r="C4436" s="0" t="n">
        <v>-36.5662585697887</v>
      </c>
      <c r="D4436" s="0" t="n">
        <v>-11.764047789468</v>
      </c>
      <c r="E4436" s="0" t="n">
        <v>-13.85013727087</v>
      </c>
      <c r="F4436" s="0" t="n">
        <f aca="false">12-(6*((TAN(B4436)/EXP(C4436))*(LOG(ABS(D4436))-TAN(E4436))))</f>
        <v>-9969325774796660</v>
      </c>
      <c r="G4436" s="0" t="n">
        <v>-9969325774796660</v>
      </c>
    </row>
    <row r="4437" customFormat="false" ht="13.8" hidden="false" customHeight="false" outlineLevel="0" collapsed="false">
      <c r="A4437" s="0" t="n">
        <f aca="true">-50+RAND()*(50--50)</f>
        <v>0.929547586682354</v>
      </c>
      <c r="B4437" s="0" t="n">
        <v>17.2803711471045</v>
      </c>
      <c r="C4437" s="0" t="n">
        <v>25.4522491422778</v>
      </c>
      <c r="D4437" s="0" t="n">
        <v>-14.3292581702764</v>
      </c>
      <c r="E4437" s="0" t="n">
        <v>-21.5782090101176</v>
      </c>
      <c r="F4437" s="0" t="n">
        <f aca="false">12-(6*((TAN(B4437)/EXP(C4437))*(LOG(ABS(D4437))-TAN(E4437))))</f>
        <v>12.000000023622</v>
      </c>
      <c r="G4437" s="0" t="n">
        <v>12.000000023622</v>
      </c>
    </row>
    <row r="4438" customFormat="false" ht="13.8" hidden="false" customHeight="false" outlineLevel="0" collapsed="false">
      <c r="A4438" s="0" t="n">
        <f aca="true">-50+RAND()*(50--50)</f>
        <v>-37.7279117342321</v>
      </c>
      <c r="B4438" s="0" t="n">
        <v>-18.1341887115533</v>
      </c>
      <c r="C4438" s="0" t="n">
        <v>39.2579860507364</v>
      </c>
      <c r="D4438" s="0" t="n">
        <v>35.5404599542802</v>
      </c>
      <c r="E4438" s="0" t="n">
        <v>-35.2983640422502</v>
      </c>
      <c r="F4438" s="0" t="n">
        <f aca="false">12-(6*((TAN(B4438)/EXP(C4438))*(LOG(ABS(D4438))-TAN(E4438))))</f>
        <v>12</v>
      </c>
      <c r="G4438" s="0" t="n">
        <v>12</v>
      </c>
    </row>
    <row r="4439" customFormat="false" ht="13.8" hidden="false" customHeight="false" outlineLevel="0" collapsed="false">
      <c r="A4439" s="0" t="n">
        <f aca="true">-50+RAND()*(50--50)</f>
        <v>47.6463205483595</v>
      </c>
      <c r="B4439" s="0" t="n">
        <v>6.02871686184196</v>
      </c>
      <c r="C4439" s="0" t="n">
        <v>-37.691213272879</v>
      </c>
      <c r="D4439" s="0" t="n">
        <v>38.5799660308825</v>
      </c>
      <c r="E4439" s="0" t="n">
        <v>15.1404479545019</v>
      </c>
      <c r="F4439" s="0" t="n">
        <f aca="false">12-(6*((TAN(B4439)/EXP(C4439))*(LOG(ABS(D4439))-TAN(E4439))))</f>
        <v>81187879700384900</v>
      </c>
      <c r="G4439" s="0" t="n">
        <v>81187879700384900</v>
      </c>
    </row>
    <row r="4440" customFormat="false" ht="13.8" hidden="false" customHeight="false" outlineLevel="0" collapsed="false">
      <c r="A4440" s="0" t="n">
        <f aca="true">-50+RAND()*(50--50)</f>
        <v>-23.8917520990339</v>
      </c>
      <c r="B4440" s="0" t="n">
        <v>31.224793886633</v>
      </c>
      <c r="C4440" s="0" t="n">
        <v>27.5791065959124</v>
      </c>
      <c r="D4440" s="0" t="n">
        <v>0.119764799636933</v>
      </c>
      <c r="E4440" s="0" t="n">
        <v>-47.9682752978971</v>
      </c>
      <c r="F4440" s="0" t="n">
        <f aca="false">12-(6*((TAN(B4440)/EXP(C4440))*(LOG(ABS(D4440))-TAN(E4440))))</f>
        <v>12.0000000000002</v>
      </c>
      <c r="G4440" s="0" t="n">
        <v>12.0000000000002</v>
      </c>
    </row>
    <row r="4441" customFormat="false" ht="13.8" hidden="false" customHeight="false" outlineLevel="0" collapsed="false">
      <c r="A4441" s="0" t="n">
        <f aca="true">-50+RAND()*(50--50)</f>
        <v>24.3964118784292</v>
      </c>
      <c r="B4441" s="0" t="n">
        <v>-5.39236487818216</v>
      </c>
      <c r="C4441" s="0" t="n">
        <v>-21.8780453221534</v>
      </c>
      <c r="D4441" s="0" t="n">
        <v>-42.8135131898798</v>
      </c>
      <c r="E4441" s="0" t="n">
        <v>-30.6420095304812</v>
      </c>
      <c r="F4441" s="0" t="n">
        <f aca="false">12-(6*((TAN(B4441)/EXP(C4441))*(LOG(ABS(D4441))-TAN(E4441))))</f>
        <v>-15405872650.4996</v>
      </c>
      <c r="G4441" s="0" t="n">
        <v>-15405872650.4996</v>
      </c>
    </row>
    <row r="4442" customFormat="false" ht="13.8" hidden="false" customHeight="false" outlineLevel="0" collapsed="false">
      <c r="A4442" s="0" t="n">
        <f aca="true">-50+RAND()*(50--50)</f>
        <v>-10.7317435676211</v>
      </c>
      <c r="B4442" s="0" t="n">
        <v>-26.4731238773317</v>
      </c>
      <c r="C4442" s="0" t="n">
        <v>49.7849293132722</v>
      </c>
      <c r="D4442" s="0" t="n">
        <v>-4.8364017258216</v>
      </c>
      <c r="E4442" s="0" t="n">
        <v>12.5400200636863</v>
      </c>
      <c r="F4442" s="0" t="n">
        <f aca="false">12-(6*((TAN(B4442)/EXP(C4442))*(LOG(ABS(D4442))-TAN(E4442))))</f>
        <v>12</v>
      </c>
      <c r="G4442" s="0" t="n">
        <v>12</v>
      </c>
    </row>
    <row r="4443" customFormat="false" ht="13.8" hidden="false" customHeight="false" outlineLevel="0" collapsed="false">
      <c r="A4443" s="0" t="n">
        <f aca="true">-50+RAND()*(50--50)</f>
        <v>10.5336267538063</v>
      </c>
      <c r="B4443" s="0" t="n">
        <v>-15.0869644138454</v>
      </c>
      <c r="C4443" s="0" t="n">
        <v>-48.0089655885721</v>
      </c>
      <c r="D4443" s="0" t="n">
        <v>29.1484906718302</v>
      </c>
      <c r="E4443" s="0" t="n">
        <v>-33.8679017434205</v>
      </c>
      <c r="F4443" s="0" t="n">
        <f aca="false">12-(6*((TAN(B4443)/EXP(C4443))*(LOG(ABS(D4443))-TAN(E4443))))</f>
        <v>-1.94476718349784E+021</v>
      </c>
      <c r="G4443" s="0" t="n">
        <v>-1.94476718349784E+021</v>
      </c>
    </row>
    <row r="4444" customFormat="false" ht="13.8" hidden="false" customHeight="false" outlineLevel="0" collapsed="false">
      <c r="A4444" s="0" t="n">
        <f aca="true">-50+RAND()*(50--50)</f>
        <v>-43.800833082312</v>
      </c>
      <c r="B4444" s="0" t="n">
        <v>-48.1378547346282</v>
      </c>
      <c r="C4444" s="0" t="n">
        <v>45.7290710393565</v>
      </c>
      <c r="D4444" s="0" t="n">
        <v>29.2344733219123</v>
      </c>
      <c r="E4444" s="0" t="n">
        <v>17.4154339485918</v>
      </c>
      <c r="F4444" s="0" t="n">
        <f aca="false">12-(6*((TAN(B4444)/EXP(C4444))*(LOG(ABS(D4444))-TAN(E4444))))</f>
        <v>12</v>
      </c>
      <c r="G4444" s="0" t="n">
        <v>12</v>
      </c>
    </row>
    <row r="4445" customFormat="false" ht="13.8" hidden="false" customHeight="false" outlineLevel="0" collapsed="false">
      <c r="A4445" s="0" t="n">
        <f aca="true">-50+RAND()*(50--50)</f>
        <v>32.4049669595534</v>
      </c>
      <c r="B4445" s="0" t="n">
        <v>-14.6472276987138</v>
      </c>
      <c r="C4445" s="0" t="n">
        <v>-27.8799547015256</v>
      </c>
      <c r="D4445" s="0" t="n">
        <v>-31.3553118001706</v>
      </c>
      <c r="E4445" s="0" t="n">
        <v>-33.8966870723291</v>
      </c>
      <c r="F4445" s="0" t="n">
        <f aca="false">12-(6*((TAN(B4445)/EXP(C4445))*(LOG(ABS(D4445))-TAN(E4445))))</f>
        <v>-9889195684159.28</v>
      </c>
      <c r="G4445" s="0" t="n">
        <v>-9889195684159.28</v>
      </c>
    </row>
    <row r="4446" customFormat="false" ht="13.8" hidden="false" customHeight="false" outlineLevel="0" collapsed="false">
      <c r="A4446" s="0" t="n">
        <f aca="true">-50+RAND()*(50--50)</f>
        <v>-24.5320821681467</v>
      </c>
      <c r="B4446" s="0" t="n">
        <v>11.9210517892111</v>
      </c>
      <c r="C4446" s="0" t="n">
        <v>26.0010481572901</v>
      </c>
      <c r="D4446" s="0" t="n">
        <v>-44.0967936429755</v>
      </c>
      <c r="E4446" s="0" t="n">
        <v>-1.12983014177262</v>
      </c>
      <c r="F4446" s="0" t="n">
        <f aca="false">12-(6*((TAN(B4446)/EXP(C4446))*(LOG(ABS(D4446))-TAN(E4446))))</f>
        <v>12.0000000000868</v>
      </c>
      <c r="G4446" s="0" t="n">
        <v>12.0000000000868</v>
      </c>
    </row>
    <row r="4447" customFormat="false" ht="13.8" hidden="false" customHeight="false" outlineLevel="0" collapsed="false">
      <c r="A4447" s="0" t="n">
        <f aca="true">-50+RAND()*(50--50)</f>
        <v>-22.1495681388622</v>
      </c>
      <c r="B4447" s="0" t="n">
        <v>43.2062637495446</v>
      </c>
      <c r="C4447" s="0" t="n">
        <v>0.978334801427906</v>
      </c>
      <c r="D4447" s="0" t="n">
        <v>-1.69759511299856</v>
      </c>
      <c r="E4447" s="0" t="n">
        <v>21.4542291921085</v>
      </c>
      <c r="F4447" s="0" t="n">
        <f aca="false">12-(6*((TAN(B4447)/EXP(C4447))*(LOG(ABS(D4447))-TAN(E4447))))</f>
        <v>13.8265407226754</v>
      </c>
      <c r="G4447" s="0" t="n">
        <v>13.8265407226754</v>
      </c>
    </row>
    <row r="4448" customFormat="false" ht="13.8" hidden="false" customHeight="false" outlineLevel="0" collapsed="false">
      <c r="A4448" s="0" t="n">
        <f aca="true">-50+RAND()*(50--50)</f>
        <v>33.916397517832</v>
      </c>
      <c r="B4448" s="0" t="n">
        <v>-34.5174524166967</v>
      </c>
      <c r="C4448" s="0" t="n">
        <v>4.57673940583304</v>
      </c>
      <c r="D4448" s="0" t="n">
        <v>7.51011679194853</v>
      </c>
      <c r="E4448" s="0" t="n">
        <v>35.971212929346</v>
      </c>
      <c r="F4448" s="0" t="n">
        <f aca="false">12-(6*((TAN(B4448)/EXP(C4448))*(LOG(ABS(D4448))-TAN(E4448))))</f>
        <v>12.0134551362303</v>
      </c>
      <c r="G4448" s="0" t="n">
        <v>12.0134551362303</v>
      </c>
    </row>
    <row r="4449" customFormat="false" ht="13.8" hidden="false" customHeight="false" outlineLevel="0" collapsed="false">
      <c r="A4449" s="0" t="n">
        <f aca="true">-50+RAND()*(50--50)</f>
        <v>43.5037029063717</v>
      </c>
      <c r="B4449" s="0" t="n">
        <v>33.0899649286145</v>
      </c>
      <c r="C4449" s="0" t="n">
        <v>24.9975898210098</v>
      </c>
      <c r="D4449" s="0" t="n">
        <v>-35.8674860009605</v>
      </c>
      <c r="E4449" s="0" t="n">
        <v>5.56905231049284</v>
      </c>
      <c r="F4449" s="0" t="n">
        <f aca="false">12-(6*((TAN(B4449)/EXP(C4449))*(LOG(ABS(D4449))-TAN(E4449))))</f>
        <v>12.0000000019521</v>
      </c>
      <c r="G4449" s="0" t="n">
        <v>12.0000000019521</v>
      </c>
    </row>
    <row r="4450" customFormat="false" ht="13.8" hidden="false" customHeight="false" outlineLevel="0" collapsed="false">
      <c r="A4450" s="0" t="n">
        <f aca="true">-50+RAND()*(50--50)</f>
        <v>-39.5001164807321</v>
      </c>
      <c r="B4450" s="0" t="n">
        <v>-33.200962184029</v>
      </c>
      <c r="C4450" s="0" t="n">
        <v>17.5249320924253</v>
      </c>
      <c r="D4450" s="0" t="n">
        <v>-11.7887616885073</v>
      </c>
      <c r="E4450" s="0" t="n">
        <v>-20.437739663528</v>
      </c>
      <c r="F4450" s="0" t="n">
        <f aca="false">12-(6*((TAN(B4450)/EXP(C4450))*(LOG(ABS(D4450))-TAN(E4450))))</f>
        <v>12.0000381159993</v>
      </c>
      <c r="G4450" s="0" t="n">
        <v>12.0000381159993</v>
      </c>
    </row>
    <row r="4451" customFormat="false" ht="13.8" hidden="false" customHeight="false" outlineLevel="0" collapsed="false">
      <c r="A4451" s="0" t="n">
        <f aca="true">-50+RAND()*(50--50)</f>
        <v>5.0046133715948</v>
      </c>
      <c r="B4451" s="0" t="n">
        <v>40.1184940828066</v>
      </c>
      <c r="C4451" s="0" t="n">
        <v>18.9976256681943</v>
      </c>
      <c r="D4451" s="0" t="n">
        <v>-7.33295838278093</v>
      </c>
      <c r="E4451" s="0" t="n">
        <v>-7.30683170942465</v>
      </c>
      <c r="F4451" s="0" t="n">
        <f aca="false">12-(6*((TAN(B4451)/EXP(C4451))*(LOG(ABS(D4451))-TAN(E4451))))</f>
        <v>12.0000000744177</v>
      </c>
      <c r="G4451" s="0" t="n">
        <v>12.0000000744177</v>
      </c>
    </row>
    <row r="4452" customFormat="false" ht="13.8" hidden="false" customHeight="false" outlineLevel="0" collapsed="false">
      <c r="A4452" s="0" t="n">
        <f aca="true">-50+RAND()*(50--50)</f>
        <v>-45.0957250631126</v>
      </c>
      <c r="B4452" s="0" t="n">
        <v>28.2406048125445</v>
      </c>
      <c r="C4452" s="0" t="n">
        <v>-47.8991050320886</v>
      </c>
      <c r="D4452" s="0" t="n">
        <v>-8.02436692334626</v>
      </c>
      <c r="E4452" s="0" t="n">
        <v>34.5055339969885</v>
      </c>
      <c r="F4452" s="0" t="n">
        <f aca="false">12-(6*((TAN(B4452)/EXP(C4452))*(LOG(ABS(D4452))-TAN(E4452))))</f>
        <v>1.22827716703832E+020</v>
      </c>
      <c r="G4452" s="0" t="n">
        <v>1.22827716703832E+020</v>
      </c>
    </row>
    <row r="4453" customFormat="false" ht="13.8" hidden="false" customHeight="false" outlineLevel="0" collapsed="false">
      <c r="A4453" s="0" t="n">
        <f aca="true">-50+RAND()*(50--50)</f>
        <v>2.93773646445745</v>
      </c>
      <c r="B4453" s="0" t="n">
        <v>-17.2744912648976</v>
      </c>
      <c r="C4453" s="0" t="n">
        <v>5.9282623779094</v>
      </c>
      <c r="D4453" s="0" t="n">
        <v>-23.7650207065682</v>
      </c>
      <c r="E4453" s="0" t="n">
        <v>-28.9583562397442</v>
      </c>
      <c r="F4453" s="0" t="n">
        <f aca="false">12-(6*((TAN(B4453)/EXP(C4453))*(LOG(ABS(D4453))-TAN(E4453))))</f>
        <v>20.2030563169942</v>
      </c>
      <c r="G4453" s="0" t="n">
        <v>20.2030563169942</v>
      </c>
    </row>
    <row r="4454" customFormat="false" ht="13.8" hidden="false" customHeight="false" outlineLevel="0" collapsed="false">
      <c r="A4454" s="0" t="n">
        <f aca="true">-50+RAND()*(50--50)</f>
        <v>-21.1613422786539</v>
      </c>
      <c r="B4454" s="0" t="n">
        <v>40.6181242343759</v>
      </c>
      <c r="C4454" s="0" t="n">
        <v>0.186101871046652</v>
      </c>
      <c r="D4454" s="0" t="n">
        <v>47.0684215811333</v>
      </c>
      <c r="E4454" s="0" t="n">
        <v>44.2418291355769</v>
      </c>
      <c r="F4454" s="0" t="n">
        <f aca="false">12-(6*((TAN(B4454)/EXP(C4454))*(LOG(ABS(D4454))-TAN(E4454))))</f>
        <v>13.5864615605117</v>
      </c>
      <c r="G4454" s="0" t="n">
        <v>13.5864615605117</v>
      </c>
    </row>
    <row r="4455" customFormat="false" ht="13.8" hidden="false" customHeight="false" outlineLevel="0" collapsed="false">
      <c r="A4455" s="0" t="n">
        <f aca="true">-50+RAND()*(50--50)</f>
        <v>39.5579945268007</v>
      </c>
      <c r="B4455" s="0" t="n">
        <v>21.5422250016343</v>
      </c>
      <c r="C4455" s="0" t="n">
        <v>11.4936990004541</v>
      </c>
      <c r="D4455" s="0" t="n">
        <v>-14.2775277922308</v>
      </c>
      <c r="E4455" s="0" t="n">
        <v>-18.8134376974057</v>
      </c>
      <c r="F4455" s="0" t="n">
        <f aca="false">12-(6*((TAN(B4455)/EXP(C4455))*(LOG(ABS(D4455))-TAN(E4455))))</f>
        <v>12.0000329569202</v>
      </c>
      <c r="G4455" s="0" t="n">
        <v>12.0000329569202</v>
      </c>
    </row>
    <row r="4456" customFormat="false" ht="13.8" hidden="false" customHeight="false" outlineLevel="0" collapsed="false">
      <c r="A4456" s="0" t="n">
        <f aca="true">-50+RAND()*(50--50)</f>
        <v>-48.9545913666015</v>
      </c>
      <c r="B4456" s="0" t="n">
        <v>35.9413677878806</v>
      </c>
      <c r="C4456" s="0" t="n">
        <v>-12.3408446988545</v>
      </c>
      <c r="D4456" s="0" t="n">
        <v>-5.87751880721304</v>
      </c>
      <c r="E4456" s="0" t="n">
        <v>33.054234693316</v>
      </c>
      <c r="F4456" s="0" t="n">
        <f aca="false">12-(6*((TAN(B4456)/EXP(C4456))*(LOG(ABS(D4456))-TAN(E4456))))</f>
        <v>-112945670.958779</v>
      </c>
      <c r="G4456" s="0" t="n">
        <v>-112945670.958779</v>
      </c>
    </row>
    <row r="4457" customFormat="false" ht="13.8" hidden="false" customHeight="false" outlineLevel="0" collapsed="false">
      <c r="A4457" s="0" t="n">
        <f aca="true">-50+RAND()*(50--50)</f>
        <v>17.9618893119909</v>
      </c>
      <c r="B4457" s="0" t="n">
        <v>31.1400375052552</v>
      </c>
      <c r="C4457" s="0" t="n">
        <v>-18.7058390070669</v>
      </c>
      <c r="D4457" s="0" t="n">
        <v>9.62757423875713</v>
      </c>
      <c r="E4457" s="0" t="n">
        <v>49.8103839117579</v>
      </c>
      <c r="F4457" s="0" t="n">
        <f aca="false">12-(6*((TAN(B4457)/EXP(C4457))*(LOG(ABS(D4457))-TAN(E4457))))</f>
        <v>332746273.632338</v>
      </c>
      <c r="G4457" s="0" t="n">
        <v>332746273.632338</v>
      </c>
    </row>
    <row r="4458" customFormat="false" ht="13.8" hidden="false" customHeight="false" outlineLevel="0" collapsed="false">
      <c r="A4458" s="0" t="n">
        <f aca="true">-50+RAND()*(50--50)</f>
        <v>24.3160530669744</v>
      </c>
      <c r="B4458" s="0" t="n">
        <v>-40.4122699920513</v>
      </c>
      <c r="C4458" s="0" t="n">
        <v>23.2577537655377</v>
      </c>
      <c r="D4458" s="0" t="n">
        <v>5.41039133296477</v>
      </c>
      <c r="E4458" s="0" t="n">
        <v>-36.7761481176515</v>
      </c>
      <c r="F4458" s="0" t="n">
        <f aca="false">12-(6*((TAN(B4458)/EXP(C4458))*(LOG(ABS(D4458))-TAN(E4458))))</f>
        <v>12.0000000001278</v>
      </c>
      <c r="G4458" s="0" t="n">
        <v>12.0000000001278</v>
      </c>
    </row>
    <row r="4459" customFormat="false" ht="13.8" hidden="false" customHeight="false" outlineLevel="0" collapsed="false">
      <c r="A4459" s="0" t="n">
        <f aca="true">-50+RAND()*(50--50)</f>
        <v>-4.63446668044497</v>
      </c>
      <c r="B4459" s="0" t="n">
        <v>-29.9045291310835</v>
      </c>
      <c r="C4459" s="0" t="n">
        <v>18.6289045816653</v>
      </c>
      <c r="D4459" s="0" t="n">
        <v>27.0881716608268</v>
      </c>
      <c r="E4459" s="0" t="n">
        <v>37.1856947148644</v>
      </c>
      <c r="F4459" s="0" t="n">
        <f aca="false">12-(6*((TAN(B4459)/EXP(C4459))*(LOG(ABS(D4459))-TAN(E4459))))</f>
        <v>11.9999983642032</v>
      </c>
      <c r="G4459" s="0" t="n">
        <v>11.9999983642032</v>
      </c>
    </row>
    <row r="4460" customFormat="false" ht="13.8" hidden="false" customHeight="false" outlineLevel="0" collapsed="false">
      <c r="A4460" s="0" t="n">
        <f aca="true">-50+RAND()*(50--50)</f>
        <v>-35.2322727789464</v>
      </c>
      <c r="B4460" s="0" t="n">
        <v>-32.4216482141743</v>
      </c>
      <c r="C4460" s="0" t="n">
        <v>31.0359125263025</v>
      </c>
      <c r="D4460" s="0" t="n">
        <v>23.2307516875148</v>
      </c>
      <c r="E4460" s="0" t="n">
        <v>-47.5548045649656</v>
      </c>
      <c r="F4460" s="0" t="n">
        <f aca="false">12-(6*((TAN(B4460)/EXP(C4460))*(LOG(ABS(D4460))-TAN(E4460))))</f>
        <v>12.0000000000006</v>
      </c>
      <c r="G4460" s="0" t="n">
        <v>12.0000000000006</v>
      </c>
    </row>
    <row r="4461" customFormat="false" ht="13.8" hidden="false" customHeight="false" outlineLevel="0" collapsed="false">
      <c r="A4461" s="0" t="n">
        <f aca="true">-50+RAND()*(50--50)</f>
        <v>41.1734304642964</v>
      </c>
      <c r="B4461" s="0" t="n">
        <v>42.6793576811945</v>
      </c>
      <c r="C4461" s="0" t="n">
        <v>40.5460444389199</v>
      </c>
      <c r="D4461" s="0" t="n">
        <v>25.1410336631502</v>
      </c>
      <c r="E4461" s="0" t="n">
        <v>35.4314668015054</v>
      </c>
      <c r="F4461" s="0" t="n">
        <f aca="false">12-(6*((TAN(B4461)/EXP(C4461))*(LOG(ABS(D4461))-TAN(E4461))))</f>
        <v>12</v>
      </c>
      <c r="G4461" s="0" t="n">
        <v>12</v>
      </c>
    </row>
    <row r="4462" customFormat="false" ht="13.8" hidden="false" customHeight="false" outlineLevel="0" collapsed="false">
      <c r="A4462" s="0" t="n">
        <f aca="true">-50+RAND()*(50--50)</f>
        <v>-36.0724258500757</v>
      </c>
      <c r="B4462" s="0" t="n">
        <v>41.5118649622115</v>
      </c>
      <c r="C4462" s="0" t="n">
        <v>-32.7562848321572</v>
      </c>
      <c r="D4462" s="0" t="n">
        <v>31.3156376886763</v>
      </c>
      <c r="E4462" s="0" t="n">
        <v>-14.018919456754</v>
      </c>
      <c r="F4462" s="0" t="n">
        <f aca="false">12-(6*((TAN(B4462)/EXP(C4462))*(LOG(ABS(D4462))-TAN(E4462))))</f>
        <v>-7945775226091420</v>
      </c>
      <c r="G4462" s="0" t="n">
        <v>-7945775226091420</v>
      </c>
    </row>
    <row r="4463" customFormat="false" ht="13.8" hidden="false" customHeight="false" outlineLevel="0" collapsed="false">
      <c r="A4463" s="0" t="n">
        <f aca="true">-50+RAND()*(50--50)</f>
        <v>13.3669882982307</v>
      </c>
      <c r="B4463" s="0" t="n">
        <v>16.1382203813277</v>
      </c>
      <c r="C4463" s="0" t="n">
        <v>-38.1906686314025</v>
      </c>
      <c r="D4463" s="0" t="n">
        <v>-47.2245004234771</v>
      </c>
      <c r="E4463" s="0" t="n">
        <v>40.5020184932029</v>
      </c>
      <c r="F4463" s="0" t="n">
        <f aca="false">12-(6*((TAN(B4463)/EXP(C4463))*(LOG(ABS(D4463))-TAN(E4463))))</f>
        <v>-2.15093525491871E+017</v>
      </c>
      <c r="G4463" s="0" t="n">
        <v>-2.15093525491871E+017</v>
      </c>
    </row>
    <row r="4464" customFormat="false" ht="13.8" hidden="false" customHeight="false" outlineLevel="0" collapsed="false">
      <c r="A4464" s="0" t="n">
        <f aca="true">-50+RAND()*(50--50)</f>
        <v>36.9533793422257</v>
      </c>
      <c r="B4464" s="0" t="n">
        <v>11.5186482589137</v>
      </c>
      <c r="C4464" s="0" t="n">
        <v>28.8831838397986</v>
      </c>
      <c r="D4464" s="0" t="n">
        <v>-2.52737029766342</v>
      </c>
      <c r="E4464" s="0" t="n">
        <v>-3.94332601494415</v>
      </c>
      <c r="F4464" s="0" t="n">
        <f aca="false">12-(6*((TAN(B4464)/EXP(C4464))*(LOG(ABS(D4464))-TAN(E4464))))</f>
        <v>12.0000000000043</v>
      </c>
      <c r="G4464" s="0" t="n">
        <v>12.0000000000043</v>
      </c>
    </row>
    <row r="4465" customFormat="false" ht="13.8" hidden="false" customHeight="false" outlineLevel="0" collapsed="false">
      <c r="A4465" s="0" t="n">
        <f aca="true">-50+RAND()*(50--50)</f>
        <v>-35.7357397711767</v>
      </c>
      <c r="B4465" s="0" t="n">
        <v>-26.2207548335158</v>
      </c>
      <c r="C4465" s="0" t="n">
        <v>4.50128146220734</v>
      </c>
      <c r="D4465" s="0" t="n">
        <v>-6.41328066303429</v>
      </c>
      <c r="E4465" s="0" t="n">
        <v>-11.1901747953086</v>
      </c>
      <c r="F4465" s="0" t="n">
        <f aca="false">12-(6*((TAN(B4465)/EXP(C4465))*(LOG(ABS(D4465))-TAN(E4465))))</f>
        <v>11.4581293427131</v>
      </c>
      <c r="G4465" s="0" t="n">
        <v>11.4581293427131</v>
      </c>
    </row>
    <row r="4466" customFormat="false" ht="13.8" hidden="false" customHeight="false" outlineLevel="0" collapsed="false">
      <c r="A4466" s="0" t="n">
        <f aca="true">-50+RAND()*(50--50)</f>
        <v>16.0032825493666</v>
      </c>
      <c r="B4466" s="0" t="n">
        <v>-23.1301620904897</v>
      </c>
      <c r="C4466" s="0" t="n">
        <v>-24.8085153011552</v>
      </c>
      <c r="D4466" s="0" t="n">
        <v>-49.2581015347086</v>
      </c>
      <c r="E4466" s="0" t="n">
        <v>43.5151901226193</v>
      </c>
      <c r="F4466" s="0" t="n">
        <f aca="false">12-(6*((TAN(B4466)/EXP(C4466))*(LOG(ABS(D4466))-TAN(E4466))))</f>
        <v>1700790277106.53</v>
      </c>
      <c r="G4466" s="0" t="n">
        <v>1700790277106.53</v>
      </c>
    </row>
    <row r="4467" customFormat="false" ht="13.8" hidden="false" customHeight="false" outlineLevel="0" collapsed="false">
      <c r="A4467" s="0" t="n">
        <f aca="true">-50+RAND()*(50--50)</f>
        <v>-8.53224403450167</v>
      </c>
      <c r="B4467" s="0" t="n">
        <v>46.0910050170672</v>
      </c>
      <c r="C4467" s="0" t="n">
        <v>47.269831512562</v>
      </c>
      <c r="D4467" s="0" t="n">
        <v>-21.2782358310484</v>
      </c>
      <c r="E4467" s="0" t="n">
        <v>-15.4607785222578</v>
      </c>
      <c r="F4467" s="0" t="n">
        <f aca="false">12-(6*((TAN(B4467)/EXP(C4467))*(LOG(ABS(D4467))-TAN(E4467))))</f>
        <v>12</v>
      </c>
      <c r="G4467" s="0" t="n">
        <v>12</v>
      </c>
    </row>
    <row r="4468" customFormat="false" ht="13.8" hidden="false" customHeight="false" outlineLevel="0" collapsed="false">
      <c r="A4468" s="0" t="n">
        <f aca="true">-50+RAND()*(50--50)</f>
        <v>-45.3425768626081</v>
      </c>
      <c r="B4468" s="0" t="n">
        <v>47.1950584155325</v>
      </c>
      <c r="C4468" s="0" t="n">
        <v>1.35389297305135</v>
      </c>
      <c r="D4468" s="0" t="n">
        <v>-46.5784432148858</v>
      </c>
      <c r="E4468" s="0" t="n">
        <v>47.9642205432412</v>
      </c>
      <c r="F4468" s="0" t="n">
        <f aca="false">12-(6*((TAN(B4468)/EXP(C4468))*(LOG(ABS(D4468))-TAN(E4468))))</f>
        <v>11.9390498010837</v>
      </c>
      <c r="G4468" s="0" t="n">
        <v>11.9390498010837</v>
      </c>
    </row>
    <row r="4469" customFormat="false" ht="13.8" hidden="false" customHeight="false" outlineLevel="0" collapsed="false">
      <c r="A4469" s="0" t="n">
        <f aca="true">-50+RAND()*(50--50)</f>
        <v>-35.4576807669549</v>
      </c>
      <c r="B4469" s="0" t="n">
        <v>48.2784302699633</v>
      </c>
      <c r="C4469" s="0" t="n">
        <v>4.48503061792926</v>
      </c>
      <c r="D4469" s="0" t="n">
        <v>-2.25448593654924</v>
      </c>
      <c r="E4469" s="0" t="n">
        <v>7.57685321665652</v>
      </c>
      <c r="F4469" s="0" t="n">
        <f aca="false">12-(6*((TAN(B4469)/EXP(C4469))*(LOG(ABS(D4469))-TAN(E4469))))</f>
        <v>12.4840081556107</v>
      </c>
      <c r="G4469" s="0" t="n">
        <v>12.4840081556107</v>
      </c>
    </row>
    <row r="4470" customFormat="false" ht="13.8" hidden="false" customHeight="false" outlineLevel="0" collapsed="false">
      <c r="A4470" s="0" t="n">
        <f aca="true">-50+RAND()*(50--50)</f>
        <v>-38.8691534080824</v>
      </c>
      <c r="B4470" s="0" t="n">
        <v>-46.4542792031263</v>
      </c>
      <c r="C4470" s="0" t="n">
        <v>-5.26625676568087</v>
      </c>
      <c r="D4470" s="0" t="n">
        <v>-18.9099356874505</v>
      </c>
      <c r="E4470" s="0" t="n">
        <v>-29.4513592369873</v>
      </c>
      <c r="F4470" s="0" t="n">
        <f aca="false">12-(6*((TAN(B4470)/EXP(C4470))*(LOG(ABS(D4470))-TAN(E4470))))</f>
        <v>-3376.81145936554</v>
      </c>
      <c r="G4470" s="0" t="n">
        <v>-3376.81145936554</v>
      </c>
    </row>
    <row r="4471" customFormat="false" ht="13.8" hidden="false" customHeight="false" outlineLevel="0" collapsed="false">
      <c r="A4471" s="0" t="n">
        <f aca="true">-50+RAND()*(50--50)</f>
        <v>-38.0497302183873</v>
      </c>
      <c r="B4471" s="0" t="n">
        <v>42.7139460838478</v>
      </c>
      <c r="C4471" s="0" t="n">
        <v>-27.1441473575341</v>
      </c>
      <c r="D4471" s="0" t="n">
        <v>6.11706856765834</v>
      </c>
      <c r="E4471" s="0" t="n">
        <v>-4.25310914404356</v>
      </c>
      <c r="F4471" s="0" t="n">
        <f aca="false">12-(6*((TAN(B4471)/EXP(C4471))*(LOG(ABS(D4471))-TAN(E4471))))</f>
        <v>33190337486001.6</v>
      </c>
      <c r="G4471" s="0" t="n">
        <v>33190337486001.6</v>
      </c>
    </row>
    <row r="4472" customFormat="false" ht="13.8" hidden="false" customHeight="false" outlineLevel="0" collapsed="false">
      <c r="A4472" s="0" t="n">
        <f aca="true">-50+RAND()*(50--50)</f>
        <v>42.5220666607573</v>
      </c>
      <c r="B4472" s="0" t="n">
        <v>-6.31062432512724</v>
      </c>
      <c r="C4472" s="0" t="n">
        <v>-10.7601150261265</v>
      </c>
      <c r="D4472" s="0" t="n">
        <v>34.2253728902768</v>
      </c>
      <c r="E4472" s="0" t="n">
        <v>-43.1505998615882</v>
      </c>
      <c r="F4472" s="0" t="n">
        <f aca="false">12-(6*((TAN(B4472)/EXP(C4472))*(LOG(ABS(D4472))-TAN(E4472))))</f>
        <v>3403.1692110779</v>
      </c>
      <c r="G4472" s="0" t="n">
        <v>3403.1692110779</v>
      </c>
    </row>
    <row r="4473" customFormat="false" ht="13.8" hidden="false" customHeight="false" outlineLevel="0" collapsed="false">
      <c r="A4473" s="0" t="n">
        <f aca="true">-50+RAND()*(50--50)</f>
        <v>17.792184949683</v>
      </c>
      <c r="B4473" s="0" t="n">
        <v>40.9629455355764</v>
      </c>
      <c r="C4473" s="0" t="n">
        <v>18.1271650809052</v>
      </c>
      <c r="D4473" s="0" t="n">
        <v>29.3322420724867</v>
      </c>
      <c r="E4473" s="0" t="n">
        <v>17.8648582106593</v>
      </c>
      <c r="F4473" s="0" t="n">
        <f aca="false">12-(6*((TAN(B4473)/EXP(C4473))*(LOG(ABS(D4473))-TAN(E4473))))</f>
        <v>11.9999999706041</v>
      </c>
      <c r="G4473" s="0" t="n">
        <v>11.9999999706041</v>
      </c>
    </row>
    <row r="4474" customFormat="false" ht="13.8" hidden="false" customHeight="false" outlineLevel="0" collapsed="false">
      <c r="A4474" s="0" t="n">
        <f aca="true">-50+RAND()*(50--50)</f>
        <v>24.8891381813161</v>
      </c>
      <c r="B4474" s="0" t="n">
        <v>-24.166774161813</v>
      </c>
      <c r="C4474" s="0" t="n">
        <v>7.97586087107878</v>
      </c>
      <c r="D4474" s="0" t="n">
        <v>-36.5440043613368</v>
      </c>
      <c r="E4474" s="0" t="n">
        <v>-48.097407817402</v>
      </c>
      <c r="F4474" s="0" t="n">
        <f aca="false">12-(6*((TAN(B4474)/EXP(C4474))*(LOG(ABS(D4474))-TAN(E4474))))</f>
        <v>11.9909525108507</v>
      </c>
      <c r="G4474" s="0" t="n">
        <v>11.9909525108507</v>
      </c>
    </row>
    <row r="4475" customFormat="false" ht="13.8" hidden="false" customHeight="false" outlineLevel="0" collapsed="false">
      <c r="A4475" s="0" t="n">
        <f aca="true">-50+RAND()*(50--50)</f>
        <v>-48.0100534793459</v>
      </c>
      <c r="B4475" s="0" t="n">
        <v>-49.3473805131954</v>
      </c>
      <c r="C4475" s="0" t="n">
        <v>-45.5490632341282</v>
      </c>
      <c r="D4475" s="0" t="n">
        <v>-32.1115968395104</v>
      </c>
      <c r="E4475" s="0" t="n">
        <v>28.2207098915961</v>
      </c>
      <c r="F4475" s="0" t="n">
        <f aca="false">12-(6*((TAN(B4475)/EXP(C4475))*(LOG(ABS(D4475))-TAN(E4475))))</f>
        <v>-7.40831050805123E+020</v>
      </c>
      <c r="G4475" s="0" t="n">
        <v>-7.40831050805123E+020</v>
      </c>
    </row>
    <row r="4476" customFormat="false" ht="13.8" hidden="false" customHeight="false" outlineLevel="0" collapsed="false">
      <c r="A4476" s="0" t="n">
        <f aca="true">-50+RAND()*(50--50)</f>
        <v>-42.0123011914938</v>
      </c>
      <c r="B4476" s="0" t="n">
        <v>2.35462553494584</v>
      </c>
      <c r="C4476" s="0" t="n">
        <v>-6.60545689263653</v>
      </c>
      <c r="D4476" s="0" t="n">
        <v>1.38147849881999</v>
      </c>
      <c r="E4476" s="0" t="n">
        <v>-29.87364534991</v>
      </c>
      <c r="F4476" s="0" t="n">
        <f aca="false">12-(6*((TAN(B4476)/EXP(C4476))*(LOG(ABS(D4476))-TAN(E4476))))</f>
        <v>-155331.211153443</v>
      </c>
      <c r="G4476" s="0" t="n">
        <v>-155331.211153443</v>
      </c>
    </row>
    <row r="4477" customFormat="false" ht="13.8" hidden="false" customHeight="false" outlineLevel="0" collapsed="false">
      <c r="A4477" s="0" t="n">
        <f aca="true">-50+RAND()*(50--50)</f>
        <v>39.417004541588</v>
      </c>
      <c r="B4477" s="0" t="n">
        <v>-28.0357779046026</v>
      </c>
      <c r="C4477" s="0" t="n">
        <v>30.6301331679916</v>
      </c>
      <c r="D4477" s="0" t="n">
        <v>-37.0801162350151</v>
      </c>
      <c r="E4477" s="0" t="n">
        <v>-7.00496732971014</v>
      </c>
      <c r="F4477" s="0" t="n">
        <f aca="false">12-(6*((TAN(B4477)/EXP(C4477))*(LOG(ABS(D4477))-TAN(E4477))))</f>
        <v>11.9999999999998</v>
      </c>
      <c r="G4477" s="0" t="n">
        <v>11.9999999999998</v>
      </c>
    </row>
    <row r="4478" customFormat="false" ht="13.8" hidden="false" customHeight="false" outlineLevel="0" collapsed="false">
      <c r="A4478" s="0" t="n">
        <f aca="true">-50+RAND()*(50--50)</f>
        <v>-28.9100515411051</v>
      </c>
      <c r="B4478" s="0" t="n">
        <v>34.1203545461322</v>
      </c>
      <c r="C4478" s="0" t="n">
        <v>47.9803918212856</v>
      </c>
      <c r="D4478" s="0" t="n">
        <v>-26.1223976642642</v>
      </c>
      <c r="E4478" s="0" t="n">
        <v>11.9182235855659</v>
      </c>
      <c r="F4478" s="0" t="n">
        <f aca="false">12-(6*((TAN(B4478)/EXP(C4478))*(LOG(ABS(D4478))-TAN(E4478))))</f>
        <v>12</v>
      </c>
      <c r="G4478" s="0" t="n">
        <v>12</v>
      </c>
    </row>
    <row r="4479" customFormat="false" ht="13.8" hidden="false" customHeight="false" outlineLevel="0" collapsed="false">
      <c r="A4479" s="0" t="n">
        <f aca="true">-50+RAND()*(50--50)</f>
        <v>39.607484094248</v>
      </c>
      <c r="B4479" s="0" t="n">
        <v>-24.5331739668492</v>
      </c>
      <c r="C4479" s="0" t="n">
        <v>-32.4944189065243</v>
      </c>
      <c r="D4479" s="0" t="n">
        <v>39.5065745572001</v>
      </c>
      <c r="E4479" s="0" t="n">
        <v>-0.888507572697364</v>
      </c>
      <c r="F4479" s="0" t="n">
        <f aca="false">12-(6*((TAN(B4479)/EXP(C4479))*(LOG(ABS(D4479))-TAN(E4479))))</f>
        <v>-1501210547923070</v>
      </c>
      <c r="G4479" s="0" t="n">
        <v>-1501210547923070</v>
      </c>
    </row>
    <row r="4480" customFormat="false" ht="13.8" hidden="false" customHeight="false" outlineLevel="0" collapsed="false">
      <c r="A4480" s="0" t="n">
        <f aca="true">-50+RAND()*(50--50)</f>
        <v>42.8810186137857</v>
      </c>
      <c r="B4480" s="0" t="n">
        <v>-43.1157824271243</v>
      </c>
      <c r="C4480" s="0" t="n">
        <v>-20.770627151241</v>
      </c>
      <c r="D4480" s="0" t="n">
        <v>-26.215143485408</v>
      </c>
      <c r="E4480" s="0" t="n">
        <v>-39.6865497176596</v>
      </c>
      <c r="F4480" s="0" t="n">
        <f aca="false">12-(6*((TAN(B4480)/EXP(C4480))*(LOG(ABS(D4480))-TAN(E4480))))</f>
        <v>6227649758.45927</v>
      </c>
      <c r="G4480" s="0" t="n">
        <v>6227649758.45927</v>
      </c>
    </row>
    <row r="4481" customFormat="false" ht="13.8" hidden="false" customHeight="false" outlineLevel="0" collapsed="false">
      <c r="A4481" s="0" t="n">
        <f aca="true">-50+RAND()*(50--50)</f>
        <v>8.91734767710872</v>
      </c>
      <c r="B4481" s="0" t="n">
        <v>38.9795286312606</v>
      </c>
      <c r="C4481" s="0" t="n">
        <v>39.6312391063984</v>
      </c>
      <c r="D4481" s="0" t="n">
        <v>33.5656873243688</v>
      </c>
      <c r="E4481" s="0" t="n">
        <v>15.3849450719063</v>
      </c>
      <c r="F4481" s="0" t="n">
        <f aca="false">12-(6*((TAN(B4481)/EXP(C4481))*(LOG(ABS(D4481))-TAN(E4481))))</f>
        <v>12</v>
      </c>
      <c r="G4481" s="0" t="n">
        <v>12</v>
      </c>
    </row>
    <row r="4482" customFormat="false" ht="13.8" hidden="false" customHeight="false" outlineLevel="0" collapsed="false">
      <c r="A4482" s="0" t="n">
        <f aca="true">-50+RAND()*(50--50)</f>
        <v>22.7545644894029</v>
      </c>
      <c r="B4482" s="0" t="n">
        <v>12.117837132467</v>
      </c>
      <c r="C4482" s="0" t="n">
        <v>-12.9547423748183</v>
      </c>
      <c r="D4482" s="0" t="n">
        <v>-46.8327791639454</v>
      </c>
      <c r="E4482" s="0" t="n">
        <v>37.563328795719</v>
      </c>
      <c r="F4482" s="0" t="n">
        <f aca="false">12-(6*((TAN(B4482)/EXP(C4482))*(LOG(ABS(D4482))-TAN(E4482))))</f>
        <v>2206455.77831764</v>
      </c>
      <c r="G4482" s="0" t="n">
        <v>2206455.77831764</v>
      </c>
    </row>
    <row r="4483" customFormat="false" ht="13.8" hidden="false" customHeight="false" outlineLevel="0" collapsed="false">
      <c r="A4483" s="0" t="n">
        <f aca="true">-50+RAND()*(50--50)</f>
        <v>-1.74888469729698</v>
      </c>
      <c r="B4483" s="0" t="n">
        <v>-35.176846007001</v>
      </c>
      <c r="C4483" s="0" t="n">
        <v>-33.8071868636602</v>
      </c>
      <c r="D4483" s="0" t="n">
        <v>-18.1118108388359</v>
      </c>
      <c r="E4483" s="0" t="n">
        <v>-47.4183605057071</v>
      </c>
      <c r="F4483" s="0" t="n">
        <f aca="false">12-(6*((TAN(B4483)/EXP(C4483))*(LOG(ABS(D4483))-TAN(E4483))))</f>
        <v>3213089999107250</v>
      </c>
      <c r="G4483" s="0" t="n">
        <v>3213089999107250</v>
      </c>
    </row>
    <row r="4484" customFormat="false" ht="13.8" hidden="false" customHeight="false" outlineLevel="0" collapsed="false">
      <c r="A4484" s="0" t="n">
        <f aca="true">-50+RAND()*(50--50)</f>
        <v>-5.67963517421878</v>
      </c>
      <c r="B4484" s="0" t="n">
        <v>41.3894884279321</v>
      </c>
      <c r="C4484" s="0" t="n">
        <v>34.6908779040322</v>
      </c>
      <c r="D4484" s="0" t="n">
        <v>-29.8901030003047</v>
      </c>
      <c r="E4484" s="0" t="n">
        <v>-0.00974596830745611</v>
      </c>
      <c r="F4484" s="0" t="n">
        <f aca="false">12-(6*((TAN(B4484)/EXP(C4484))*(LOG(ABS(D4484))-TAN(E4484))))</f>
        <v>12</v>
      </c>
      <c r="G4484" s="0" t="n">
        <v>12</v>
      </c>
    </row>
    <row r="4485" customFormat="false" ht="13.8" hidden="false" customHeight="false" outlineLevel="0" collapsed="false">
      <c r="A4485" s="0" t="n">
        <f aca="true">-50+RAND()*(50--50)</f>
        <v>0.338032208184366</v>
      </c>
      <c r="B4485" s="0" t="n">
        <v>-15.1035976684233</v>
      </c>
      <c r="C4485" s="0" t="n">
        <v>40.8758759064439</v>
      </c>
      <c r="D4485" s="0" t="n">
        <v>-7.08146382950529</v>
      </c>
      <c r="E4485" s="0" t="n">
        <v>-23.5831988679834</v>
      </c>
      <c r="F4485" s="0" t="n">
        <f aca="false">12-(6*((TAN(B4485)/EXP(C4485))*(LOG(ABS(D4485))-TAN(E4485))))</f>
        <v>12</v>
      </c>
      <c r="G4485" s="0" t="n">
        <v>12</v>
      </c>
    </row>
    <row r="4486" customFormat="false" ht="13.8" hidden="false" customHeight="false" outlineLevel="0" collapsed="false">
      <c r="A4486" s="0" t="n">
        <f aca="true">-50+RAND()*(50--50)</f>
        <v>13.4554571666676</v>
      </c>
      <c r="B4486" s="0" t="n">
        <v>-10.2910072965781</v>
      </c>
      <c r="C4486" s="0" t="n">
        <v>20.4640805856745</v>
      </c>
      <c r="D4486" s="0" t="n">
        <v>-35.5807726528506</v>
      </c>
      <c r="E4486" s="0" t="n">
        <v>-48.1027389262306</v>
      </c>
      <c r="F4486" s="0" t="n">
        <f aca="false">12-(6*((TAN(B4486)/EXP(C4486))*(LOG(ABS(D4486))-TAN(E4486))))</f>
        <v>12.0000000277898</v>
      </c>
      <c r="G4486" s="0" t="n">
        <v>12.0000000277898</v>
      </c>
    </row>
    <row r="4487" customFormat="false" ht="13.8" hidden="false" customHeight="false" outlineLevel="0" collapsed="false">
      <c r="A4487" s="0" t="n">
        <f aca="true">-50+RAND()*(50--50)</f>
        <v>-40.7284333606713</v>
      </c>
      <c r="B4487" s="0" t="n">
        <v>-13.4489204169441</v>
      </c>
      <c r="C4487" s="0" t="n">
        <v>21.3776461675696</v>
      </c>
      <c r="D4487" s="0" t="n">
        <v>-44.133689214315</v>
      </c>
      <c r="E4487" s="0" t="n">
        <v>6.51679243149806</v>
      </c>
      <c r="F4487" s="0" t="n">
        <f aca="false">12-(6*((TAN(B4487)/EXP(C4487))*(LOG(ABS(D4487))-TAN(E4487))))</f>
        <v>12.0000000053348</v>
      </c>
      <c r="G4487" s="0" t="n">
        <v>12.0000000053348</v>
      </c>
    </row>
    <row r="4488" customFormat="false" ht="13.8" hidden="false" customHeight="false" outlineLevel="0" collapsed="false">
      <c r="A4488" s="0" t="n">
        <f aca="true">-50+RAND()*(50--50)</f>
        <v>11.7620068630585</v>
      </c>
      <c r="B4488" s="0" t="n">
        <v>43.3617503746932</v>
      </c>
      <c r="C4488" s="0" t="n">
        <v>8.48728399180393</v>
      </c>
      <c r="D4488" s="0" t="n">
        <v>-4.41384300070188</v>
      </c>
      <c r="E4488" s="0" t="n">
        <v>-27.9761338693983</v>
      </c>
      <c r="F4488" s="0" t="n">
        <f aca="false">12-(6*((TAN(B4488)/EXP(C4488))*(LOG(ABS(D4488))-TAN(E4488))))</f>
        <v>12.0002982134736</v>
      </c>
      <c r="G4488" s="0" t="n">
        <v>12.0002982134736</v>
      </c>
    </row>
    <row r="4489" customFormat="false" ht="13.8" hidden="false" customHeight="false" outlineLevel="0" collapsed="false">
      <c r="A4489" s="0" t="n">
        <f aca="true">-50+RAND()*(50--50)</f>
        <v>-40.456818471267</v>
      </c>
      <c r="B4489" s="0" t="n">
        <v>29.0236641911524</v>
      </c>
      <c r="C4489" s="0" t="n">
        <v>0.169498034130164</v>
      </c>
      <c r="D4489" s="0" t="n">
        <v>-41.8412067658332</v>
      </c>
      <c r="E4489" s="0" t="n">
        <v>12.9666618872785</v>
      </c>
      <c r="F4489" s="0" t="n">
        <f aca="false">12-(6*((TAN(B4489)/EXP(C4489))*(LOG(ABS(D4489))-TAN(E4489))))</f>
        <v>6.35309941212428</v>
      </c>
      <c r="G4489" s="0" t="n">
        <v>6.35309941212428</v>
      </c>
    </row>
    <row r="4490" customFormat="false" ht="13.8" hidden="false" customHeight="false" outlineLevel="0" collapsed="false">
      <c r="A4490" s="0" t="n">
        <f aca="true">-50+RAND()*(50--50)</f>
        <v>23.2465063903223</v>
      </c>
      <c r="B4490" s="0" t="n">
        <v>18.1497231729254</v>
      </c>
      <c r="C4490" s="0" t="n">
        <v>32.5016123801505</v>
      </c>
      <c r="D4490" s="0" t="n">
        <v>47.6215100808744</v>
      </c>
      <c r="E4490" s="0" t="n">
        <v>-13.6154419588803</v>
      </c>
      <c r="F4490" s="0" t="n">
        <f aca="false">12-(6*((TAN(B4490)/EXP(C4490))*(LOG(ABS(D4490))-TAN(E4490))))</f>
        <v>12.0000000000001</v>
      </c>
      <c r="G4490" s="0" t="n">
        <v>12.0000000000001</v>
      </c>
    </row>
    <row r="4491" customFormat="false" ht="13.8" hidden="false" customHeight="false" outlineLevel="0" collapsed="false">
      <c r="A4491" s="0" t="n">
        <f aca="true">-50+RAND()*(50--50)</f>
        <v>1.91753950536322</v>
      </c>
      <c r="B4491" s="0" t="n">
        <v>44.379256897338</v>
      </c>
      <c r="C4491" s="0" t="n">
        <v>-37.8707980512162</v>
      </c>
      <c r="D4491" s="0" t="n">
        <v>-19.1865121556442</v>
      </c>
      <c r="E4491" s="0" t="n">
        <v>-25.8721627142392</v>
      </c>
      <c r="F4491" s="0" t="n">
        <f aca="false">12-(6*((TAN(B4491)/EXP(C4491))*(LOG(ABS(D4491))-TAN(E4491))))</f>
        <v>-1.54562906468227E+017</v>
      </c>
      <c r="G4491" s="0" t="n">
        <v>-1.54562906468227E+017</v>
      </c>
    </row>
    <row r="4492" customFormat="false" ht="13.8" hidden="false" customHeight="false" outlineLevel="0" collapsed="false">
      <c r="A4492" s="0" t="n">
        <f aca="true">-50+RAND()*(50--50)</f>
        <v>34.4735213682608</v>
      </c>
      <c r="B4492" s="0" t="n">
        <v>-41.216149804322</v>
      </c>
      <c r="C4492" s="0" t="n">
        <v>45.1044863419838</v>
      </c>
      <c r="D4492" s="0" t="n">
        <v>-9.23796576774959</v>
      </c>
      <c r="E4492" s="0" t="n">
        <v>23.290919642991</v>
      </c>
      <c r="F4492" s="0" t="n">
        <f aca="false">12-(6*((TAN(B4492)/EXP(C4492))*(LOG(ABS(D4492))-TAN(E4492))))</f>
        <v>12</v>
      </c>
      <c r="G4492" s="0" t="n">
        <v>12</v>
      </c>
    </row>
    <row r="4493" customFormat="false" ht="13.8" hidden="false" customHeight="false" outlineLevel="0" collapsed="false">
      <c r="A4493" s="0" t="n">
        <f aca="true">-50+RAND()*(50--50)</f>
        <v>-25.740022146435</v>
      </c>
      <c r="B4493" s="0" t="n">
        <v>34.5860333742495</v>
      </c>
      <c r="C4493" s="0" t="n">
        <v>-1.37520167832905</v>
      </c>
      <c r="D4493" s="0" t="n">
        <v>-32.6450948854705</v>
      </c>
      <c r="E4493" s="0" t="n">
        <v>5.52507104102611</v>
      </c>
      <c r="F4493" s="0" t="n">
        <f aca="false">12-(6*((TAN(B4493)/EXP(C4493))*(LOG(ABS(D4493))-TAN(E4493))))</f>
        <v>10.3341774504638</v>
      </c>
      <c r="G4493" s="0" t="n">
        <v>10.3341774504638</v>
      </c>
    </row>
    <row r="4494" customFormat="false" ht="13.8" hidden="false" customHeight="false" outlineLevel="0" collapsed="false">
      <c r="A4494" s="0" t="n">
        <f aca="true">-50+RAND()*(50--50)</f>
        <v>-25.5365421379652</v>
      </c>
      <c r="B4494" s="0" t="n">
        <v>45.2434199431814</v>
      </c>
      <c r="C4494" s="0" t="n">
        <v>11.0358537244703</v>
      </c>
      <c r="D4494" s="0" t="n">
        <v>18.9877944183797</v>
      </c>
      <c r="E4494" s="0" t="n">
        <v>-49.859733531305</v>
      </c>
      <c r="F4494" s="0" t="n">
        <f aca="false">12-(6*((TAN(B4494)/EXP(C4494))*(LOG(ABS(D4494))-TAN(E4494))))</f>
        <v>11.9997435011811</v>
      </c>
      <c r="G4494" s="0" t="n">
        <v>11.9997435011811</v>
      </c>
    </row>
    <row r="4495" customFormat="false" ht="13.8" hidden="false" customHeight="false" outlineLevel="0" collapsed="false">
      <c r="A4495" s="0" t="n">
        <f aca="true">-50+RAND()*(50--50)</f>
        <v>3.86627210905181</v>
      </c>
      <c r="B4495" s="0" t="n">
        <v>-38.9391422034838</v>
      </c>
      <c r="C4495" s="0" t="n">
        <v>-49.521676765631</v>
      </c>
      <c r="D4495" s="0" t="n">
        <v>26.0905763828869</v>
      </c>
      <c r="E4495" s="0" t="n">
        <v>-3.50863755037781</v>
      </c>
      <c r="F4495" s="0" t="n">
        <f aca="false">12-(6*((TAN(B4495)/EXP(C4495))*(LOG(ABS(D4495))-TAN(E4495))))</f>
        <v>1.01127192123962E+023</v>
      </c>
      <c r="G4495" s="0" t="n">
        <v>1.01127192123962E+023</v>
      </c>
    </row>
    <row r="4496" customFormat="false" ht="13.8" hidden="false" customHeight="false" outlineLevel="0" collapsed="false">
      <c r="A4496" s="0" t="n">
        <f aca="true">-50+RAND()*(50--50)</f>
        <v>-27.8622753944408</v>
      </c>
      <c r="B4496" s="0" t="n">
        <v>27.107239075582</v>
      </c>
      <c r="C4496" s="0" t="n">
        <v>40.8283247515253</v>
      </c>
      <c r="D4496" s="0" t="n">
        <v>6.00455234404257</v>
      </c>
      <c r="E4496" s="0" t="n">
        <v>-40.4866163726997</v>
      </c>
      <c r="F4496" s="0" t="n">
        <f aca="false">12-(6*((TAN(B4496)/EXP(C4496))*(LOG(ABS(D4496))-TAN(E4496))))</f>
        <v>12</v>
      </c>
      <c r="G4496" s="0" t="n">
        <v>12</v>
      </c>
    </row>
    <row r="4497" customFormat="false" ht="13.8" hidden="false" customHeight="false" outlineLevel="0" collapsed="false">
      <c r="A4497" s="0" t="n">
        <f aca="true">-50+RAND()*(50--50)</f>
        <v>23.5297030984642</v>
      </c>
      <c r="B4497" s="0" t="n">
        <v>-21.0944190662584</v>
      </c>
      <c r="C4497" s="0" t="n">
        <v>-49.4248734775325</v>
      </c>
      <c r="D4497" s="0" t="n">
        <v>-9.03367253335088</v>
      </c>
      <c r="E4497" s="0" t="n">
        <v>21.0017805640782</v>
      </c>
      <c r="F4497" s="0" t="n">
        <f aca="false">12-(6*((TAN(B4497)/EXP(C4497))*(LOG(ABS(D4497))-TAN(E4497))))</f>
        <v>-5.42769178680825E+022</v>
      </c>
      <c r="G4497" s="0" t="n">
        <v>-5.42769178680825E+022</v>
      </c>
    </row>
    <row r="4498" customFormat="false" ht="13.8" hidden="false" customHeight="false" outlineLevel="0" collapsed="false">
      <c r="A4498" s="0" t="n">
        <f aca="true">-50+RAND()*(50--50)</f>
        <v>38.2720449613614</v>
      </c>
      <c r="B4498" s="0" t="n">
        <v>4.890636780083</v>
      </c>
      <c r="C4498" s="0" t="n">
        <v>20.8281383780739</v>
      </c>
      <c r="D4498" s="0" t="n">
        <v>-49.3489941922942</v>
      </c>
      <c r="E4498" s="0" t="n">
        <v>33.0484937220446</v>
      </c>
      <c r="F4498" s="0" t="n">
        <f aca="false">12-(6*((TAN(B4498)/EXP(C4498))*(LOG(ABS(D4498))-TAN(E4498))))</f>
        <v>12.0000005356322</v>
      </c>
      <c r="G4498" s="0" t="n">
        <v>12.0000005356322</v>
      </c>
    </row>
    <row r="4499" customFormat="false" ht="13.8" hidden="false" customHeight="false" outlineLevel="0" collapsed="false">
      <c r="A4499" s="0" t="n">
        <f aca="true">-50+RAND()*(50--50)</f>
        <v>35.7758784404121</v>
      </c>
      <c r="B4499" s="0" t="n">
        <v>15.8645421874311</v>
      </c>
      <c r="C4499" s="0" t="n">
        <v>-2.71668367458883</v>
      </c>
      <c r="D4499" s="0" t="n">
        <v>12.7477785950832</v>
      </c>
      <c r="E4499" s="0" t="n">
        <v>6.90350771041594</v>
      </c>
      <c r="F4499" s="0" t="n">
        <f aca="false">12-(6*((TAN(B4499)/EXP(C4499))*(LOG(ABS(D4499))-TAN(E4499))))</f>
        <v>6.39578719256921</v>
      </c>
      <c r="G4499" s="0" t="n">
        <v>6.39578719256921</v>
      </c>
    </row>
    <row r="4500" customFormat="false" ht="13.8" hidden="false" customHeight="false" outlineLevel="0" collapsed="false">
      <c r="A4500" s="0" t="n">
        <f aca="true">-50+RAND()*(50--50)</f>
        <v>-20.0018228348609</v>
      </c>
      <c r="B4500" s="0" t="n">
        <v>11.3456683870808</v>
      </c>
      <c r="C4500" s="0" t="n">
        <v>-1.71376167632275</v>
      </c>
      <c r="D4500" s="0" t="n">
        <v>30.4065927175596</v>
      </c>
      <c r="E4500" s="0" t="n">
        <v>-20.5388130241635</v>
      </c>
      <c r="F4500" s="0" t="n">
        <f aca="false">12-(6*((TAN(B4500)/EXP(C4500))*(LOG(ABS(D4500))-TAN(E4500))))</f>
        <v>-618.994822798174</v>
      </c>
      <c r="G4500" s="0" t="n">
        <v>-618.994822798174</v>
      </c>
    </row>
    <row r="4501" customFormat="false" ht="13.8" hidden="false" customHeight="false" outlineLevel="0" collapsed="false">
      <c r="A4501" s="0" t="n">
        <f aca="true">-50+RAND()*(50--50)</f>
        <v>11.2476170685956</v>
      </c>
      <c r="B4501" s="0" t="n">
        <v>-19.6289638553633</v>
      </c>
      <c r="C4501" s="0" t="n">
        <v>32.3380747808571</v>
      </c>
      <c r="D4501" s="0" t="n">
        <v>45.715718401827</v>
      </c>
      <c r="E4501" s="0" t="n">
        <v>-4.37468539315618</v>
      </c>
      <c r="F4501" s="0" t="n">
        <f aca="false">12-(6*((TAN(B4501)/EXP(C4501))*(LOG(ABS(D4501))-TAN(E4501))))</f>
        <v>12.0000000000002</v>
      </c>
      <c r="G4501" s="0" t="n">
        <v>12.0000000000002</v>
      </c>
    </row>
    <row r="4502" customFormat="false" ht="13.8" hidden="false" customHeight="false" outlineLevel="0" collapsed="false">
      <c r="A4502" s="0" t="n">
        <f aca="true">-50+RAND()*(50--50)</f>
        <v>-32.0144109266427</v>
      </c>
      <c r="B4502" s="0" t="n">
        <v>16.2455821341406</v>
      </c>
      <c r="C4502" s="0" t="n">
        <v>30.6712113323511</v>
      </c>
      <c r="D4502" s="0" t="n">
        <v>-25.4142439267232</v>
      </c>
      <c r="E4502" s="0" t="n">
        <v>44.7778307282158</v>
      </c>
      <c r="F4502" s="0" t="n">
        <f aca="false">12-(6*((TAN(B4502)/EXP(C4502))*(LOG(ABS(D4502))-TAN(E4502))))</f>
        <v>11.9999999999999</v>
      </c>
      <c r="G4502" s="0" t="n">
        <v>11.9999999999999</v>
      </c>
    </row>
    <row r="4503" customFormat="false" ht="13.8" hidden="false" customHeight="false" outlineLevel="0" collapsed="false">
      <c r="A4503" s="0" t="n">
        <f aca="true">-50+RAND()*(50--50)</f>
        <v>-36.9196313049965</v>
      </c>
      <c r="B4503" s="0" t="n">
        <v>40.478668471082</v>
      </c>
      <c r="C4503" s="0" t="n">
        <v>13.2883068500704</v>
      </c>
      <c r="D4503" s="0" t="n">
        <v>26.2378535720491</v>
      </c>
      <c r="E4503" s="0" t="n">
        <v>12.4994069262581</v>
      </c>
      <c r="F4503" s="0" t="n">
        <f aca="false">12-(6*((TAN(B4503)/EXP(C4503))*(LOG(ABS(D4503))-TAN(E4503))))</f>
        <v>12.0000057208184</v>
      </c>
      <c r="G4503" s="0" t="n">
        <v>12.0000057208184</v>
      </c>
    </row>
    <row r="4504" customFormat="false" ht="13.8" hidden="false" customHeight="false" outlineLevel="0" collapsed="false">
      <c r="A4504" s="0" t="n">
        <f aca="true">-50+RAND()*(50--50)</f>
        <v>27.9648678523807</v>
      </c>
      <c r="B4504" s="0" t="n">
        <v>46.590787704516</v>
      </c>
      <c r="C4504" s="0" t="n">
        <v>4.17200772988807</v>
      </c>
      <c r="D4504" s="0" t="n">
        <v>8.39215334378262</v>
      </c>
      <c r="E4504" s="0" t="n">
        <v>-1.39120492604825</v>
      </c>
      <c r="F4504" s="0" t="n">
        <f aca="false">12-(6*((TAN(B4504)/EXP(C4504))*(LOG(ABS(D4504))-TAN(E4504))))</f>
        <v>12.3511898432488</v>
      </c>
      <c r="G4504" s="0" t="n">
        <v>12.3511898432488</v>
      </c>
    </row>
    <row r="4505" customFormat="false" ht="13.8" hidden="false" customHeight="false" outlineLevel="0" collapsed="false">
      <c r="A4505" s="0" t="n">
        <f aca="true">-50+RAND()*(50--50)</f>
        <v>-9.1623714909762</v>
      </c>
      <c r="B4505" s="0" t="n">
        <v>9.42857142605818</v>
      </c>
      <c r="C4505" s="0" t="n">
        <v>24.1673552724137</v>
      </c>
      <c r="D4505" s="0" t="n">
        <v>-43.4045839177786</v>
      </c>
      <c r="E4505" s="0" t="n">
        <v>-22.0716540593988</v>
      </c>
      <c r="F4505" s="0" t="n">
        <f aca="false">12-(6*((TAN(B4505)/EXP(C4505))*(LOG(ABS(D4505))-TAN(E4505))))</f>
        <v>11.9999999999988</v>
      </c>
      <c r="G4505" s="0" t="n">
        <v>11.9999999999988</v>
      </c>
    </row>
    <row r="4506" customFormat="false" ht="13.8" hidden="false" customHeight="false" outlineLevel="0" collapsed="false">
      <c r="A4506" s="0" t="n">
        <f aca="true">-50+RAND()*(50--50)</f>
        <v>34.8070130626869</v>
      </c>
      <c r="B4506" s="0" t="n">
        <v>41.2159866764916</v>
      </c>
      <c r="C4506" s="0" t="n">
        <v>-30.8732690882382</v>
      </c>
      <c r="D4506" s="0" t="n">
        <v>6.03373007083196</v>
      </c>
      <c r="E4506" s="0" t="n">
        <v>47.4512725661743</v>
      </c>
      <c r="F4506" s="0" t="n">
        <f aca="false">12-(6*((TAN(B4506)/EXP(C4506))*(LOG(ABS(D4506))-TAN(E4506))))</f>
        <v>-26675162852452.4</v>
      </c>
      <c r="G4506" s="0" t="n">
        <v>-26675162852452.4</v>
      </c>
    </row>
    <row r="4507" customFormat="false" ht="13.8" hidden="false" customHeight="false" outlineLevel="0" collapsed="false">
      <c r="A4507" s="0" t="n">
        <f aca="true">-50+RAND()*(50--50)</f>
        <v>-18.0382061486871</v>
      </c>
      <c r="B4507" s="0" t="n">
        <v>-12.0980826752153</v>
      </c>
      <c r="C4507" s="0" t="n">
        <v>40.5711903683558</v>
      </c>
      <c r="D4507" s="0" t="n">
        <v>32.9198673673563</v>
      </c>
      <c r="E4507" s="0" t="n">
        <v>-27.7220544109713</v>
      </c>
      <c r="F4507" s="0" t="n">
        <f aca="false">12-(6*((TAN(B4507)/EXP(C4507))*(LOG(ABS(D4507))-TAN(E4507))))</f>
        <v>12</v>
      </c>
      <c r="G4507" s="0" t="n">
        <v>12</v>
      </c>
    </row>
    <row r="4508" customFormat="false" ht="13.8" hidden="false" customHeight="false" outlineLevel="0" collapsed="false">
      <c r="A4508" s="0" t="n">
        <f aca="true">-50+RAND()*(50--50)</f>
        <v>-35.950491828933</v>
      </c>
      <c r="B4508" s="0" t="n">
        <v>0.491837892530434</v>
      </c>
      <c r="C4508" s="0" t="n">
        <v>-14.3839403653869</v>
      </c>
      <c r="D4508" s="0" t="n">
        <v>5.70121606967836</v>
      </c>
      <c r="E4508" s="0" t="n">
        <v>27.3653658980412</v>
      </c>
      <c r="F4508" s="0" t="n">
        <f aca="false">12-(6*((TAN(B4508)/EXP(C4508))*(LOG(ABS(D4508))-TAN(E4508))))</f>
        <v>-11575108.8838646</v>
      </c>
      <c r="G4508" s="0" t="n">
        <v>-11575108.8838646</v>
      </c>
    </row>
    <row r="4509" customFormat="false" ht="13.8" hidden="false" customHeight="false" outlineLevel="0" collapsed="false">
      <c r="A4509" s="0" t="n">
        <f aca="true">-50+RAND()*(50--50)</f>
        <v>13.33068076048</v>
      </c>
      <c r="B4509" s="0" t="n">
        <v>46.1406766536263</v>
      </c>
      <c r="C4509" s="0" t="n">
        <v>-48.4998327016187</v>
      </c>
      <c r="D4509" s="0" t="n">
        <v>-24.2957771611851</v>
      </c>
      <c r="E4509" s="0" t="n">
        <v>-37.8428123933565</v>
      </c>
      <c r="F4509" s="0" t="n">
        <f aca="false">12-(6*((TAN(B4509)/EXP(C4509))*(LOG(ABS(D4509))-TAN(E4509))))</f>
        <v>1.59442211874255E+022</v>
      </c>
      <c r="G4509" s="0" t="n">
        <v>1.59442211874255E+022</v>
      </c>
    </row>
    <row r="4510" customFormat="false" ht="13.8" hidden="false" customHeight="false" outlineLevel="0" collapsed="false">
      <c r="A4510" s="0" t="n">
        <f aca="true">-50+RAND()*(50--50)</f>
        <v>45.8343062557233</v>
      </c>
      <c r="B4510" s="0" t="n">
        <v>21.1108700038413</v>
      </c>
      <c r="C4510" s="0" t="n">
        <v>-11.9616378692704</v>
      </c>
      <c r="D4510" s="0" t="n">
        <v>47.637366209291</v>
      </c>
      <c r="E4510" s="0" t="n">
        <v>-45.0109767330489</v>
      </c>
      <c r="F4510" s="0" t="n">
        <f aca="false">12-(6*((TAN(B4510)/EXP(C4510))*(LOG(ABS(D4510))-TAN(E4510))))</f>
        <v>3797101.09725737</v>
      </c>
      <c r="G4510" s="0" t="n">
        <v>3797101.09725737</v>
      </c>
    </row>
    <row r="4511" customFormat="false" ht="13.8" hidden="false" customHeight="false" outlineLevel="0" collapsed="false">
      <c r="A4511" s="0" t="n">
        <f aca="true">-50+RAND()*(50--50)</f>
        <v>15.5709189390627</v>
      </c>
      <c r="B4511" s="0" t="n">
        <v>-9.45844179350054</v>
      </c>
      <c r="C4511" s="0" t="n">
        <v>-29.8437738817562</v>
      </c>
      <c r="D4511" s="0" t="n">
        <v>-6.82529425756405</v>
      </c>
      <c r="E4511" s="0" t="n">
        <v>37.2689664990862</v>
      </c>
      <c r="F4511" s="0" t="n">
        <f aca="false">12-(6*((TAN(B4511)/EXP(C4511))*(LOG(ABS(D4511))-TAN(E4511))))</f>
        <v>2388010971313.42</v>
      </c>
      <c r="G4511" s="0" t="n">
        <v>2388010971313.42</v>
      </c>
    </row>
    <row r="4512" customFormat="false" ht="13.8" hidden="false" customHeight="false" outlineLevel="0" collapsed="false">
      <c r="A4512" s="0" t="n">
        <f aca="true">-50+RAND()*(50--50)</f>
        <v>5.85390943380736</v>
      </c>
      <c r="B4512" s="0" t="n">
        <v>33.2236037614629</v>
      </c>
      <c r="C4512" s="0" t="n">
        <v>29.8659084381174</v>
      </c>
      <c r="D4512" s="0" t="n">
        <v>41.8105720503215</v>
      </c>
      <c r="E4512" s="0" t="n">
        <v>-15.6560915687133</v>
      </c>
      <c r="F4512" s="0" t="n">
        <f aca="false">12-(6*((TAN(B4512)/EXP(C4512))*(LOG(ABS(D4512))-TAN(E4512))))</f>
        <v>12.0000000000042</v>
      </c>
      <c r="G4512" s="0" t="n">
        <v>12.0000000000042</v>
      </c>
    </row>
    <row r="4513" customFormat="false" ht="13.8" hidden="false" customHeight="false" outlineLevel="0" collapsed="false">
      <c r="A4513" s="0" t="n">
        <f aca="true">-50+RAND()*(50--50)</f>
        <v>12.0417512306551</v>
      </c>
      <c r="B4513" s="0" t="n">
        <v>6.63924748540111</v>
      </c>
      <c r="C4513" s="0" t="n">
        <v>-22.86478668769</v>
      </c>
      <c r="D4513" s="0" t="n">
        <v>-45.2560158560656</v>
      </c>
      <c r="E4513" s="0" t="n">
        <v>-15.1107172806777</v>
      </c>
      <c r="F4513" s="0" t="n">
        <f aca="false">12-(6*((TAN(B4513)/EXP(C4513))*(LOG(ABS(D4513))-TAN(E4513))))</f>
        <v>-18531253924.6468</v>
      </c>
      <c r="G4513" s="0" t="n">
        <v>-18531253924.6468</v>
      </c>
    </row>
    <row r="4514" customFormat="false" ht="13.8" hidden="false" customHeight="false" outlineLevel="0" collapsed="false">
      <c r="A4514" s="0" t="n">
        <f aca="true">-50+RAND()*(50--50)</f>
        <v>11.4552200810509</v>
      </c>
      <c r="B4514" s="0" t="n">
        <v>0.479323781316218</v>
      </c>
      <c r="C4514" s="0" t="n">
        <v>-9.4123824161512</v>
      </c>
      <c r="D4514" s="0" t="n">
        <v>40.5455586036152</v>
      </c>
      <c r="E4514" s="0" t="n">
        <v>-40.6907407916666</v>
      </c>
      <c r="F4514" s="0" t="n">
        <f aca="false">12-(6*((TAN(B4514)/EXP(C4514))*(LOG(ABS(D4514))-TAN(E4514))))</f>
        <v>-55592.030938641</v>
      </c>
      <c r="G4514" s="0" t="n">
        <v>-55592.030938641</v>
      </c>
    </row>
    <row r="4515" customFormat="false" ht="13.8" hidden="false" customHeight="false" outlineLevel="0" collapsed="false">
      <c r="A4515" s="0" t="n">
        <f aca="true">-50+RAND()*(50--50)</f>
        <v>31.3495241374765</v>
      </c>
      <c r="B4515" s="0" t="n">
        <v>10.2314479073355</v>
      </c>
      <c r="C4515" s="0" t="n">
        <v>-22.2067988368465</v>
      </c>
      <c r="D4515" s="0" t="n">
        <v>-26.0398838818663</v>
      </c>
      <c r="E4515" s="0" t="n">
        <v>3.87947076512113</v>
      </c>
      <c r="F4515" s="0" t="n">
        <f aca="false">12-(6*((TAN(B4515)/EXP(C4515))*(LOG(ABS(D4515))-TAN(E4515))))</f>
        <v>-13978012588.3532</v>
      </c>
      <c r="G4515" s="0" t="n">
        <v>-13978012588.3532</v>
      </c>
    </row>
    <row r="4516" customFormat="false" ht="13.8" hidden="false" customHeight="false" outlineLevel="0" collapsed="false">
      <c r="A4516" s="0" t="n">
        <f aca="true">-50+RAND()*(50--50)</f>
        <v>40.0303491273392</v>
      </c>
      <c r="B4516" s="0" t="n">
        <v>23.8429307111219</v>
      </c>
      <c r="C4516" s="0" t="n">
        <v>-37.201955932221</v>
      </c>
      <c r="D4516" s="0" t="n">
        <v>-34.8118943315527</v>
      </c>
      <c r="E4516" s="0" t="n">
        <v>40.4385831471704</v>
      </c>
      <c r="F4516" s="0" t="n">
        <f aca="false">12-(6*((TAN(B4516)/EXP(C4516))*(LOG(ABS(D4516))-TAN(E4516))))</f>
        <v>5.86456298404772E+017</v>
      </c>
      <c r="G4516" s="0" t="n">
        <v>5.86456298404772E+017</v>
      </c>
    </row>
    <row r="4517" customFormat="false" ht="13.8" hidden="false" customHeight="false" outlineLevel="0" collapsed="false">
      <c r="A4517" s="0" t="n">
        <f aca="true">-50+RAND()*(50--50)</f>
        <v>-31.8720021269298</v>
      </c>
      <c r="B4517" s="0" t="n">
        <v>-14.4436759698931</v>
      </c>
      <c r="C4517" s="0" t="n">
        <v>22.0280345982967</v>
      </c>
      <c r="D4517" s="0" t="n">
        <v>32.495996509572</v>
      </c>
      <c r="E4517" s="0" t="n">
        <v>41.851915610706</v>
      </c>
      <c r="F4517" s="0" t="n">
        <f aca="false">12-(6*((TAN(B4517)/EXP(C4517))*(LOG(ABS(D4517))-TAN(E4517))))</f>
        <v>12.0000000004354</v>
      </c>
      <c r="G4517" s="0" t="n">
        <v>12.0000000004354</v>
      </c>
    </row>
    <row r="4518" customFormat="false" ht="13.8" hidden="false" customHeight="false" outlineLevel="0" collapsed="false">
      <c r="A4518" s="0" t="n">
        <f aca="true">-50+RAND()*(50--50)</f>
        <v>9.45409734636462</v>
      </c>
      <c r="B4518" s="0" t="n">
        <v>-47.6688960945918</v>
      </c>
      <c r="C4518" s="0" t="n">
        <v>46.673547175851</v>
      </c>
      <c r="D4518" s="0" t="n">
        <v>18.3650456444121</v>
      </c>
      <c r="E4518" s="0" t="n">
        <v>-33.711164752205</v>
      </c>
      <c r="F4518" s="0" t="n">
        <f aca="false">12-(6*((TAN(B4518)/EXP(C4518))*(LOG(ABS(D4518))-TAN(E4518))))</f>
        <v>12</v>
      </c>
      <c r="G4518" s="0" t="n">
        <v>12</v>
      </c>
    </row>
    <row r="4519" customFormat="false" ht="13.8" hidden="false" customHeight="false" outlineLevel="0" collapsed="false">
      <c r="A4519" s="0" t="n">
        <f aca="true">-50+RAND()*(50--50)</f>
        <v>35.559782182501</v>
      </c>
      <c r="B4519" s="0" t="n">
        <v>-16.7845622262778</v>
      </c>
      <c r="C4519" s="0" t="n">
        <v>-44.2095988278578</v>
      </c>
      <c r="D4519" s="0" t="n">
        <v>-22.279598210949</v>
      </c>
      <c r="E4519" s="0" t="n">
        <v>17.9920112369378</v>
      </c>
      <c r="F4519" s="0" t="n">
        <f aca="false">12-(6*((TAN(B4519)/EXP(C4519))*(LOG(ABS(D4519))-TAN(E4519))))</f>
        <v>4.41874944693047E+020</v>
      </c>
      <c r="G4519" s="0" t="n">
        <v>4.41874944693047E+020</v>
      </c>
    </row>
    <row r="4520" customFormat="false" ht="13.8" hidden="false" customHeight="false" outlineLevel="0" collapsed="false">
      <c r="A4520" s="0" t="n">
        <f aca="true">-50+RAND()*(50--50)</f>
        <v>-38.8693480046419</v>
      </c>
      <c r="B4520" s="0" t="n">
        <v>12.7417534069289</v>
      </c>
      <c r="C4520" s="0" t="n">
        <v>-2.31046491098282</v>
      </c>
      <c r="D4520" s="0" t="n">
        <v>15.3095081268893</v>
      </c>
      <c r="E4520" s="0" t="n">
        <v>-48.0912502102307</v>
      </c>
      <c r="F4520" s="0" t="n">
        <f aca="false">12-(6*((TAN(B4520)/EXP(C4520))*(LOG(ABS(D4520))-TAN(E4520))))</f>
        <v>-16.2474994481339</v>
      </c>
      <c r="G4520" s="0" t="n">
        <v>-16.2474994481339</v>
      </c>
    </row>
    <row r="4521" customFormat="false" ht="13.8" hidden="false" customHeight="false" outlineLevel="0" collapsed="false">
      <c r="A4521" s="0" t="n">
        <f aca="true">-50+RAND()*(50--50)</f>
        <v>43.0112312490374</v>
      </c>
      <c r="B4521" s="0" t="n">
        <v>27.9001950782042</v>
      </c>
      <c r="C4521" s="0" t="n">
        <v>33.8750276333838</v>
      </c>
      <c r="D4521" s="0" t="n">
        <v>-11.7733273719618</v>
      </c>
      <c r="E4521" s="0" t="n">
        <v>-49.6154047299818</v>
      </c>
      <c r="F4521" s="0" t="n">
        <f aca="false">12-(6*((TAN(B4521)/EXP(C4521))*(LOG(ABS(D4521))-TAN(E4521))))</f>
        <v>12</v>
      </c>
      <c r="G4521" s="0" t="n">
        <v>12</v>
      </c>
    </row>
    <row r="4522" customFormat="false" ht="13.8" hidden="false" customHeight="false" outlineLevel="0" collapsed="false">
      <c r="A4522" s="0" t="n">
        <f aca="true">-50+RAND()*(50--50)</f>
        <v>23.644386420794</v>
      </c>
      <c r="B4522" s="0" t="n">
        <v>-5.28119308926917</v>
      </c>
      <c r="C4522" s="0" t="n">
        <v>-1.54391749558442</v>
      </c>
      <c r="D4522" s="0" t="n">
        <v>-20.7967860798236</v>
      </c>
      <c r="E4522" s="0" t="n">
        <v>-26.7389471142757</v>
      </c>
      <c r="F4522" s="0" t="n">
        <f aca="false">12-(6*((TAN(B4522)/EXP(C4522))*(LOG(ABS(D4522))-TAN(E4522))))</f>
        <v>1194.78453261968</v>
      </c>
      <c r="G4522" s="0" t="n">
        <v>1194.78453261968</v>
      </c>
    </row>
    <row r="4523" customFormat="false" ht="13.8" hidden="false" customHeight="false" outlineLevel="0" collapsed="false">
      <c r="A4523" s="0" t="n">
        <f aca="true">-50+RAND()*(50--50)</f>
        <v>4.10451776528954</v>
      </c>
      <c r="B4523" s="0" t="n">
        <v>32.5336892326128</v>
      </c>
      <c r="C4523" s="0" t="n">
        <v>16.9522776514472</v>
      </c>
      <c r="D4523" s="0" t="n">
        <v>-27.4598722451638</v>
      </c>
      <c r="E4523" s="0" t="n">
        <v>-49.9256884793468</v>
      </c>
      <c r="F4523" s="0" t="n">
        <f aca="false">12-(6*((TAN(B4523)/EXP(C4523))*(LOG(ABS(D4523))-TAN(E4523))))</f>
        <v>11.9999994192017</v>
      </c>
      <c r="G4523" s="0" t="n">
        <v>11.9999994192017</v>
      </c>
    </row>
    <row r="4524" customFormat="false" ht="13.8" hidden="false" customHeight="false" outlineLevel="0" collapsed="false">
      <c r="A4524" s="0" t="n">
        <f aca="true">-50+RAND()*(50--50)</f>
        <v>8.79387397909074</v>
      </c>
      <c r="B4524" s="0" t="n">
        <v>-27.845404662809</v>
      </c>
      <c r="C4524" s="0" t="n">
        <v>-0.840019407356465</v>
      </c>
      <c r="D4524" s="0" t="n">
        <v>-35.3552403406889</v>
      </c>
      <c r="E4524" s="0" t="n">
        <v>-34.8836036015967</v>
      </c>
      <c r="F4524" s="0" t="n">
        <f aca="false">12-(6*((TAN(B4524)/EXP(C4524))*(LOG(ABS(D4524))-TAN(E4524))))</f>
        <v>0.00846903037341562</v>
      </c>
      <c r="G4524" s="0" t="n">
        <v>0.00846903037341562</v>
      </c>
    </row>
    <row r="4525" customFormat="false" ht="13.8" hidden="false" customHeight="false" outlineLevel="0" collapsed="false">
      <c r="A4525" s="0" t="n">
        <f aca="true">-50+RAND()*(50--50)</f>
        <v>47.7539918327097</v>
      </c>
      <c r="B4525" s="0" t="n">
        <v>32.7035294999953</v>
      </c>
      <c r="C4525" s="0" t="n">
        <v>49.9436423827194</v>
      </c>
      <c r="D4525" s="0" t="n">
        <v>44.5789311964846</v>
      </c>
      <c r="E4525" s="0" t="n">
        <v>45.7116839339161</v>
      </c>
      <c r="F4525" s="0" t="n">
        <f aca="false">12-(6*((TAN(B4525)/EXP(C4525))*(LOG(ABS(D4525))-TAN(E4525))))</f>
        <v>12</v>
      </c>
      <c r="G4525" s="0" t="n">
        <v>12</v>
      </c>
    </row>
    <row r="4526" customFormat="false" ht="13.8" hidden="false" customHeight="false" outlineLevel="0" collapsed="false">
      <c r="A4526" s="0" t="n">
        <f aca="true">-50+RAND()*(50--50)</f>
        <v>49.1950656352287</v>
      </c>
      <c r="B4526" s="0" t="n">
        <v>0.0394255357374718</v>
      </c>
      <c r="C4526" s="0" t="n">
        <v>-22.7984240543171</v>
      </c>
      <c r="D4526" s="0" t="n">
        <v>2.35204404766854</v>
      </c>
      <c r="E4526" s="0" t="n">
        <v>-34.1198195340134</v>
      </c>
      <c r="F4526" s="0" t="n">
        <f aca="false">12-(6*((TAN(B4526)/EXP(C4526))*(LOG(ABS(D4526))-TAN(E4526))))</f>
        <v>181985483.570366</v>
      </c>
      <c r="G4526" s="0" t="n">
        <v>181985483.570366</v>
      </c>
    </row>
    <row r="4527" customFormat="false" ht="13.8" hidden="false" customHeight="false" outlineLevel="0" collapsed="false">
      <c r="A4527" s="0" t="n">
        <f aca="true">-50+RAND()*(50--50)</f>
        <v>-30.0249322190068</v>
      </c>
      <c r="B4527" s="0" t="n">
        <v>-21.1667219153202</v>
      </c>
      <c r="C4527" s="0" t="n">
        <v>-25.5096128625063</v>
      </c>
      <c r="D4527" s="0" t="n">
        <v>18.0192856196681</v>
      </c>
      <c r="E4527" s="0" t="n">
        <v>-39.4443674656393</v>
      </c>
      <c r="F4527" s="0" t="n">
        <f aca="false">12-(6*((TAN(B4527)/EXP(C4527))*(LOG(ABS(D4527))-TAN(E4527))))</f>
        <v>3435531947461.24</v>
      </c>
      <c r="G4527" s="0" t="n">
        <v>3435531947461.24</v>
      </c>
    </row>
    <row r="4528" customFormat="false" ht="13.8" hidden="false" customHeight="false" outlineLevel="0" collapsed="false">
      <c r="A4528" s="0" t="n">
        <f aca="true">-50+RAND()*(50--50)</f>
        <v>-9.86517421726825</v>
      </c>
      <c r="B4528" s="0" t="n">
        <v>-8.01871325316842</v>
      </c>
      <c r="C4528" s="0" t="n">
        <v>-24.4017884188777</v>
      </c>
      <c r="D4528" s="0" t="n">
        <v>-25.7548916707533</v>
      </c>
      <c r="E4528" s="0" t="n">
        <v>-39.0506286901385</v>
      </c>
      <c r="F4528" s="0" t="n">
        <f aca="false">12-(6*((TAN(B4528)/EXP(C4528))*(LOG(ABS(D4528))-TAN(E4528))))</f>
        <v>-8427171794569.74</v>
      </c>
      <c r="G4528" s="0" t="n">
        <v>-8427171794569.74</v>
      </c>
    </row>
    <row r="4529" customFormat="false" ht="13.8" hidden="false" customHeight="false" outlineLevel="0" collapsed="false">
      <c r="A4529" s="0" t="n">
        <f aca="true">-50+RAND()*(50--50)</f>
        <v>-16.5519628977407</v>
      </c>
      <c r="B4529" s="0" t="n">
        <v>20.198150017402</v>
      </c>
      <c r="C4529" s="0" t="n">
        <v>42.8411260852859</v>
      </c>
      <c r="D4529" s="0" t="n">
        <v>-19.8098558735978</v>
      </c>
      <c r="E4529" s="0" t="n">
        <v>-44.2800022681841</v>
      </c>
      <c r="F4529" s="0" t="n">
        <f aca="false">12-(6*((TAN(B4529)/EXP(C4529))*(LOG(ABS(D4529))-TAN(E4529))))</f>
        <v>12</v>
      </c>
      <c r="G4529" s="0" t="n">
        <v>12</v>
      </c>
    </row>
    <row r="4530" customFormat="false" ht="13.8" hidden="false" customHeight="false" outlineLevel="0" collapsed="false">
      <c r="A4530" s="0" t="n">
        <f aca="true">-50+RAND()*(50--50)</f>
        <v>-13.0418516530896</v>
      </c>
      <c r="B4530" s="0" t="n">
        <v>11.3324319447352</v>
      </c>
      <c r="C4530" s="0" t="n">
        <v>5.3976054293242</v>
      </c>
      <c r="D4530" s="0" t="n">
        <v>-27.6111459797168</v>
      </c>
      <c r="E4530" s="0" t="n">
        <v>16.2686232017866</v>
      </c>
      <c r="F4530" s="0" t="n">
        <f aca="false">12-(6*((TAN(B4530)/EXP(C4530))*(LOG(ABS(D4530))-TAN(E4530))))</f>
        <v>12.0630788585574</v>
      </c>
      <c r="G4530" s="0" t="n">
        <v>12.0630788585574</v>
      </c>
    </row>
    <row r="4531" customFormat="false" ht="13.8" hidden="false" customHeight="false" outlineLevel="0" collapsed="false">
      <c r="A4531" s="0" t="n">
        <f aca="true">-50+RAND()*(50--50)</f>
        <v>8.6481268687682</v>
      </c>
      <c r="B4531" s="0" t="n">
        <v>11.1030384169011</v>
      </c>
      <c r="C4531" s="0" t="n">
        <v>28.0248743976146</v>
      </c>
      <c r="D4531" s="0" t="n">
        <v>-45.6495432223649</v>
      </c>
      <c r="E4531" s="0" t="n">
        <v>-39.4974497786845</v>
      </c>
      <c r="F4531" s="0" t="n">
        <f aca="false">12-(6*((TAN(B4531)/EXP(C4531))*(LOG(ABS(D4531))-TAN(E4531))))</f>
        <v>11.9999999999002</v>
      </c>
      <c r="G4531" s="0" t="n">
        <v>11.9999999999002</v>
      </c>
    </row>
    <row r="4532" customFormat="false" ht="13.8" hidden="false" customHeight="false" outlineLevel="0" collapsed="false">
      <c r="A4532" s="0" t="n">
        <f aca="true">-50+RAND()*(50--50)</f>
        <v>-23.7118880242242</v>
      </c>
      <c r="B4532" s="0" t="n">
        <v>22.8338249014658</v>
      </c>
      <c r="C4532" s="0" t="n">
        <v>37.3216467468683</v>
      </c>
      <c r="D4532" s="0" t="n">
        <v>-32.681134450383</v>
      </c>
      <c r="E4532" s="0" t="n">
        <v>-44.7729124595906</v>
      </c>
      <c r="F4532" s="0" t="n">
        <f aca="false">12-(6*((TAN(B4532)/EXP(C4532))*(LOG(ABS(D4532))-TAN(E4532))))</f>
        <v>12</v>
      </c>
      <c r="G4532" s="0" t="n">
        <v>12</v>
      </c>
    </row>
    <row r="4533" customFormat="false" ht="13.8" hidden="false" customHeight="false" outlineLevel="0" collapsed="false">
      <c r="A4533" s="0" t="n">
        <f aca="true">-50+RAND()*(50--50)</f>
        <v>-35.3452816763647</v>
      </c>
      <c r="B4533" s="0" t="n">
        <v>-25.4503191753321</v>
      </c>
      <c r="C4533" s="0" t="n">
        <v>-19.9289687032621</v>
      </c>
      <c r="D4533" s="0" t="n">
        <v>-22.478182201131</v>
      </c>
      <c r="E4533" s="0" t="n">
        <v>-45.4227653032142</v>
      </c>
      <c r="F4533" s="0" t="n">
        <f aca="false">12-(6*((TAN(B4533)/EXP(C4533))*(LOG(ABS(D4533))-TAN(E4533))))</f>
        <v>8004449214.28843</v>
      </c>
      <c r="G4533" s="0" t="n">
        <v>8004449214.28843</v>
      </c>
    </row>
    <row r="4534" customFormat="false" ht="13.8" hidden="false" customHeight="false" outlineLevel="0" collapsed="false">
      <c r="A4534" s="0" t="n">
        <f aca="true">-50+RAND()*(50--50)</f>
        <v>-38.3511205859321</v>
      </c>
      <c r="B4534" s="0" t="n">
        <v>3.04143182979117</v>
      </c>
      <c r="C4534" s="0" t="n">
        <v>-10.8995853577206</v>
      </c>
      <c r="D4534" s="0" t="n">
        <v>14.3860472664012</v>
      </c>
      <c r="E4534" s="0" t="n">
        <v>-32.067996221943</v>
      </c>
      <c r="F4534" s="0" t="n">
        <f aca="false">12-(6*((TAN(B4534)/EXP(C4534))*(LOG(ABS(D4534))-TAN(E4534))))</f>
        <v>62753.6908216145</v>
      </c>
      <c r="G4534" s="0" t="n">
        <v>62753.6908216145</v>
      </c>
    </row>
    <row r="4535" customFormat="false" ht="13.8" hidden="false" customHeight="false" outlineLevel="0" collapsed="false">
      <c r="A4535" s="0" t="n">
        <f aca="true">-50+RAND()*(50--50)</f>
        <v>12.0034605392346</v>
      </c>
      <c r="B4535" s="0" t="n">
        <v>22.2839649975683</v>
      </c>
      <c r="C4535" s="0" t="n">
        <v>-2.84345028794766</v>
      </c>
      <c r="D4535" s="0" t="n">
        <v>22.548952087071</v>
      </c>
      <c r="E4535" s="0" t="n">
        <v>2.24882335149107</v>
      </c>
      <c r="F4535" s="0" t="n">
        <f aca="false">12-(6*((TAN(B4535)/EXP(C4535))*(LOG(ABS(D4535))-TAN(E4535))))</f>
        <v>-68.6124557562561</v>
      </c>
      <c r="G4535" s="0" t="n">
        <v>-68.6124557562561</v>
      </c>
    </row>
    <row r="4536" customFormat="false" ht="13.8" hidden="false" customHeight="false" outlineLevel="0" collapsed="false">
      <c r="A4536" s="0" t="n">
        <f aca="true">-50+RAND()*(50--50)</f>
        <v>-10.5853753128074</v>
      </c>
      <c r="B4536" s="0" t="n">
        <v>-15.6849831133558</v>
      </c>
      <c r="C4536" s="0" t="n">
        <v>-38.2223260708532</v>
      </c>
      <c r="D4536" s="0" t="n">
        <v>6.72490724423126</v>
      </c>
      <c r="E4536" s="0" t="n">
        <v>13.278769535793</v>
      </c>
      <c r="F4536" s="0" t="n">
        <f aca="false">12-(6*((TAN(B4536)/EXP(C4536))*(LOG(ABS(D4536))-TAN(E4536))))</f>
        <v>197649781790940</v>
      </c>
      <c r="G4536" s="0" t="n">
        <v>197649781790940</v>
      </c>
    </row>
    <row r="4537" customFormat="false" ht="13.8" hidden="false" customHeight="false" outlineLevel="0" collapsed="false">
      <c r="A4537" s="0" t="n">
        <f aca="true">-50+RAND()*(50--50)</f>
        <v>-47.7349700956253</v>
      </c>
      <c r="B4537" s="0" t="n">
        <v>36.600416309091</v>
      </c>
      <c r="C4537" s="0" t="n">
        <v>22.0874842508856</v>
      </c>
      <c r="D4537" s="0" t="n">
        <v>13.5995797013909</v>
      </c>
      <c r="E4537" s="0" t="n">
        <v>-45.6828289799694</v>
      </c>
      <c r="F4537" s="0" t="n">
        <f aca="false">12-(6*((TAN(B4537)/EXP(C4537))*(LOG(ABS(D4537))-TAN(E4537))))</f>
        <v>11.9999999803854</v>
      </c>
      <c r="G4537" s="0" t="n">
        <v>11.9999999803854</v>
      </c>
    </row>
    <row r="4538" customFormat="false" ht="13.8" hidden="false" customHeight="false" outlineLevel="0" collapsed="false">
      <c r="A4538" s="0" t="n">
        <f aca="true">-50+RAND()*(50--50)</f>
        <v>11.6787709769874</v>
      </c>
      <c r="B4538" s="0" t="n">
        <v>40.9483670712112</v>
      </c>
      <c r="C4538" s="0" t="n">
        <v>-37.5855542781112</v>
      </c>
      <c r="D4538" s="0" t="n">
        <v>15.0119121395089</v>
      </c>
      <c r="E4538" s="0" t="n">
        <v>11.7430709379359</v>
      </c>
      <c r="F4538" s="0" t="n">
        <f aca="false">12-(6*((TAN(B4538)/EXP(C4538))*(LOG(ABS(D4538))-TAN(E4538))))</f>
        <v>-30781861139887700</v>
      </c>
      <c r="G4538" s="0" t="n">
        <v>-30781861139887700</v>
      </c>
    </row>
    <row r="4539" customFormat="false" ht="13.8" hidden="false" customHeight="false" outlineLevel="0" collapsed="false">
      <c r="A4539" s="0" t="n">
        <f aca="true">-50+RAND()*(50--50)</f>
        <v>-12.2151148246221</v>
      </c>
      <c r="B4539" s="0" t="n">
        <v>-37.1622657536555</v>
      </c>
      <c r="C4539" s="0" t="n">
        <v>-40.7381950826223</v>
      </c>
      <c r="D4539" s="0" t="n">
        <v>0.484692451805302</v>
      </c>
      <c r="E4539" s="0" t="n">
        <v>-48.1337472645082</v>
      </c>
      <c r="F4539" s="0" t="n">
        <f aca="false">12-(6*((TAN(B4539)/EXP(C4539))*(LOG(ABS(D4539))-TAN(E4539))))</f>
        <v>-2.24594753547595E+018</v>
      </c>
      <c r="G4539" s="0" t="n">
        <v>-2.24594753547595E+018</v>
      </c>
    </row>
    <row r="4540" customFormat="false" ht="13.8" hidden="false" customHeight="false" outlineLevel="0" collapsed="false">
      <c r="A4540" s="0" t="n">
        <f aca="true">-50+RAND()*(50--50)</f>
        <v>33.7514200107018</v>
      </c>
      <c r="B4540" s="0" t="n">
        <v>-19.1904711502993</v>
      </c>
      <c r="C4540" s="0" t="n">
        <v>13.1475885428036</v>
      </c>
      <c r="D4540" s="0" t="n">
        <v>-41.757105277997</v>
      </c>
      <c r="E4540" s="0" t="n">
        <v>-15.373842378515</v>
      </c>
      <c r="F4540" s="0" t="n">
        <f aca="false">12-(6*((TAN(B4540)/EXP(C4540))*(LOG(ABS(D4540))-TAN(E4540))))</f>
        <v>12.0000052868925</v>
      </c>
      <c r="G4540" s="0" t="n">
        <v>12.0000052868925</v>
      </c>
    </row>
    <row r="4541" customFormat="false" ht="13.8" hidden="false" customHeight="false" outlineLevel="0" collapsed="false">
      <c r="A4541" s="0" t="n">
        <f aca="true">-50+RAND()*(50--50)</f>
        <v>43.6452089014464</v>
      </c>
      <c r="B4541" s="0" t="n">
        <v>-43.5616528950529</v>
      </c>
      <c r="C4541" s="0" t="n">
        <v>1.25994258635797</v>
      </c>
      <c r="D4541" s="0" t="n">
        <v>47.334990651369</v>
      </c>
      <c r="E4541" s="0" t="n">
        <v>34.3581680393569</v>
      </c>
      <c r="F4541" s="0" t="n">
        <f aca="false">12-(6*((TAN(B4541)/EXP(C4541))*(LOG(ABS(D4541))-TAN(E4541))))</f>
        <v>10.5707023701743</v>
      </c>
      <c r="G4541" s="0" t="n">
        <v>10.5707023701743</v>
      </c>
    </row>
    <row r="4542" customFormat="false" ht="13.8" hidden="false" customHeight="false" outlineLevel="0" collapsed="false">
      <c r="A4542" s="0" t="n">
        <f aca="true">-50+RAND()*(50--50)</f>
        <v>14.0391736786855</v>
      </c>
      <c r="B4542" s="0" t="n">
        <v>-7.82111756788038</v>
      </c>
      <c r="C4542" s="0" t="n">
        <v>35.2734905534007</v>
      </c>
      <c r="D4542" s="0" t="n">
        <v>-2.89342504810102</v>
      </c>
      <c r="E4542" s="0" t="n">
        <v>-29.7613967906108</v>
      </c>
      <c r="F4542" s="0" t="n">
        <f aca="false">12-(6*((TAN(B4542)/EXP(C4542))*(LOG(ABS(D4542))-TAN(E4542))))</f>
        <v>12.0000000000011</v>
      </c>
      <c r="G4542" s="0" t="n">
        <v>12.0000000000011</v>
      </c>
    </row>
    <row r="4543" customFormat="false" ht="13.8" hidden="false" customHeight="false" outlineLevel="0" collapsed="false">
      <c r="A4543" s="0" t="n">
        <f aca="true">-50+RAND()*(50--50)</f>
        <v>33.3939901297216</v>
      </c>
      <c r="B4543" s="0" t="n">
        <v>49.1447523668228</v>
      </c>
      <c r="C4543" s="0" t="n">
        <v>-4.25681834257447</v>
      </c>
      <c r="D4543" s="0" t="n">
        <v>-40.6676622755892</v>
      </c>
      <c r="E4543" s="0" t="n">
        <v>24.8324738556368</v>
      </c>
      <c r="F4543" s="0" t="n">
        <f aca="false">12-(6*((TAN(B4543)/EXP(C4543))*(LOG(ABS(D4543))-TAN(E4543))))</f>
        <v>1694.0594747518</v>
      </c>
      <c r="G4543" s="0" t="n">
        <v>1694.0594747518</v>
      </c>
    </row>
    <row r="4544" customFormat="false" ht="13.8" hidden="false" customHeight="false" outlineLevel="0" collapsed="false">
      <c r="A4544" s="0" t="n">
        <f aca="true">-50+RAND()*(50--50)</f>
        <v>-6.210814937875</v>
      </c>
      <c r="B4544" s="0" t="n">
        <v>30.8372581510722</v>
      </c>
      <c r="C4544" s="0" t="n">
        <v>-21.8544729232592</v>
      </c>
      <c r="D4544" s="0" t="n">
        <v>-7.47502974369701</v>
      </c>
      <c r="E4544" s="0" t="n">
        <v>-29.9450181104627</v>
      </c>
      <c r="F4544" s="0" t="n">
        <f aca="false">12-(6*((TAN(B4544)/EXP(C4544))*(LOG(ABS(D4544))-TAN(E4544))))</f>
        <v>-110602526918.115</v>
      </c>
      <c r="G4544" s="0" t="n">
        <v>-110602526918.115</v>
      </c>
    </row>
    <row r="4545" customFormat="false" ht="13.8" hidden="false" customHeight="false" outlineLevel="0" collapsed="false">
      <c r="A4545" s="0" t="n">
        <f aca="true">-50+RAND()*(50--50)</f>
        <v>-24.2816351017138</v>
      </c>
      <c r="B4545" s="0" t="n">
        <v>-41.5002506267353</v>
      </c>
      <c r="C4545" s="0" t="n">
        <v>-10.9335110547852</v>
      </c>
      <c r="D4545" s="0" t="n">
        <v>-22.9695400747685</v>
      </c>
      <c r="E4545" s="0" t="n">
        <v>-38.6879025284031</v>
      </c>
      <c r="F4545" s="0" t="n">
        <f aca="false">12-(6*((TAN(B4545)/EXP(C4545))*(LOG(ABS(D4545))-TAN(E4545))))</f>
        <v>750846.563078223</v>
      </c>
      <c r="G4545" s="0" t="n">
        <v>750846.563078223</v>
      </c>
    </row>
    <row r="4546" customFormat="false" ht="13.8" hidden="false" customHeight="false" outlineLevel="0" collapsed="false">
      <c r="A4546" s="0" t="n">
        <f aca="true">-50+RAND()*(50--50)</f>
        <v>26.7886716293629</v>
      </c>
      <c r="B4546" s="0" t="n">
        <v>-26.4646953132509</v>
      </c>
      <c r="C4546" s="0" t="n">
        <v>7.29033577313469</v>
      </c>
      <c r="D4546" s="0" t="n">
        <v>45.3311116473802</v>
      </c>
      <c r="E4546" s="0" t="n">
        <v>0.278423037933116</v>
      </c>
      <c r="F4546" s="0" t="n">
        <f aca="false">12-(6*((TAN(B4546)/EXP(C4546))*(LOG(ABS(D4546))-TAN(E4546))))</f>
        <v>12.0230362640027</v>
      </c>
      <c r="G4546" s="0" t="n">
        <v>12.0230362640027</v>
      </c>
    </row>
    <row r="4547" customFormat="false" ht="13.8" hidden="false" customHeight="false" outlineLevel="0" collapsed="false">
      <c r="A4547" s="0" t="n">
        <f aca="true">-50+RAND()*(50--50)</f>
        <v>-0.706545365318831</v>
      </c>
      <c r="B4547" s="0" t="n">
        <v>11.0295387280769</v>
      </c>
      <c r="C4547" s="0" t="n">
        <v>15.6673217254008</v>
      </c>
      <c r="D4547" s="0" t="n">
        <v>11.8943282473151</v>
      </c>
      <c r="E4547" s="0" t="n">
        <v>-0.205236110927878</v>
      </c>
      <c r="F4547" s="0" t="n">
        <f aca="false">12-(6*((TAN(B4547)/EXP(C4547))*(LOG(ABS(D4547))-TAN(E4547))))</f>
        <v>12.0000355735031</v>
      </c>
      <c r="G4547" s="0" t="n">
        <v>12.0000355735031</v>
      </c>
    </row>
    <row r="4548" customFormat="false" ht="13.8" hidden="false" customHeight="false" outlineLevel="0" collapsed="false">
      <c r="A4548" s="0" t="n">
        <f aca="true">-50+RAND()*(50--50)</f>
        <v>25.8993514078044</v>
      </c>
      <c r="B4548" s="0" t="n">
        <v>11.8730522217648</v>
      </c>
      <c r="C4548" s="0" t="n">
        <v>-14.782661037826</v>
      </c>
      <c r="D4548" s="0" t="n">
        <v>-48.1001470701288</v>
      </c>
      <c r="E4548" s="0" t="n">
        <v>8.51468198990263</v>
      </c>
      <c r="F4548" s="0" t="n">
        <f aca="false">12-(6*((TAN(B4548)/EXP(C4548))*(LOG(ABS(D4548))-TAN(E4548))))</f>
        <v>38933255.1705934</v>
      </c>
      <c r="G4548" s="0" t="n">
        <v>38933255.1705934</v>
      </c>
    </row>
    <row r="4549" customFormat="false" ht="13.8" hidden="false" customHeight="false" outlineLevel="0" collapsed="false">
      <c r="A4549" s="0" t="n">
        <f aca="true">-50+RAND()*(50--50)</f>
        <v>49.9663332725348</v>
      </c>
      <c r="B4549" s="0" t="n">
        <v>5.13196046232947</v>
      </c>
      <c r="C4549" s="0" t="n">
        <v>34.3114928540564</v>
      </c>
      <c r="D4549" s="0" t="n">
        <v>-19.4596505128551</v>
      </c>
      <c r="E4549" s="0" t="n">
        <v>-25.7257700463526</v>
      </c>
      <c r="F4549" s="0" t="n">
        <f aca="false">12-(6*((TAN(B4549)/EXP(C4549))*(LOG(ABS(D4549))-TAN(E4549))))</f>
        <v>12</v>
      </c>
      <c r="G4549" s="0" t="n">
        <v>12</v>
      </c>
    </row>
    <row r="4550" customFormat="false" ht="13.8" hidden="false" customHeight="false" outlineLevel="0" collapsed="false">
      <c r="A4550" s="0" t="n">
        <f aca="true">-50+RAND()*(50--50)</f>
        <v>-13.4811291152028</v>
      </c>
      <c r="B4550" s="0" t="n">
        <v>16.4120281745192</v>
      </c>
      <c r="C4550" s="0" t="n">
        <v>-45.3756978739284</v>
      </c>
      <c r="D4550" s="0" t="n">
        <v>38.7887919466732</v>
      </c>
      <c r="E4550" s="0" t="n">
        <v>33.4202846555825</v>
      </c>
      <c r="F4550" s="0" t="n">
        <f aca="false">12-(6*((TAN(B4550)/EXP(C4550))*(LOG(ABS(D4550))-TAN(E4550))))</f>
        <v>-9.71632402029614E+020</v>
      </c>
      <c r="G4550" s="0" t="n">
        <v>-9.71632402029614E+020</v>
      </c>
    </row>
    <row r="4551" customFormat="false" ht="13.8" hidden="false" customHeight="false" outlineLevel="0" collapsed="false">
      <c r="A4551" s="0" t="n">
        <f aca="true">-50+RAND()*(50--50)</f>
        <v>5.66055030925357</v>
      </c>
      <c r="B4551" s="0" t="n">
        <v>47.4805497248074</v>
      </c>
      <c r="C4551" s="0" t="n">
        <v>5.02123883679854</v>
      </c>
      <c r="D4551" s="0" t="n">
        <v>-13.2627910147425</v>
      </c>
      <c r="E4551" s="0" t="n">
        <v>-45.5107686976364</v>
      </c>
      <c r="F4551" s="0" t="n">
        <f aca="false">12-(6*((TAN(B4551)/EXP(C4551))*(LOG(ABS(D4551))-TAN(E4551))))</f>
        <v>11.6352383560905</v>
      </c>
      <c r="G4551" s="0" t="n">
        <v>11.6352383560905</v>
      </c>
    </row>
    <row r="4552" customFormat="false" ht="13.8" hidden="false" customHeight="false" outlineLevel="0" collapsed="false">
      <c r="A4552" s="0" t="n">
        <f aca="true">-50+RAND()*(50--50)</f>
        <v>-12.8471275163966</v>
      </c>
      <c r="B4552" s="0" t="n">
        <v>0.645260421581703</v>
      </c>
      <c r="C4552" s="0" t="n">
        <v>-18.5526628849203</v>
      </c>
      <c r="D4552" s="0" t="n">
        <v>3.63185941399652</v>
      </c>
      <c r="E4552" s="0" t="n">
        <v>-21.7526691361756</v>
      </c>
      <c r="F4552" s="0" t="n">
        <f aca="false">12-(6*((TAN(B4552)/EXP(C4552))*(LOG(ABS(D4552))-TAN(E4552))))</f>
        <v>-163385618.481276</v>
      </c>
      <c r="G4552" s="0" t="n">
        <v>-163385618.481276</v>
      </c>
    </row>
    <row r="4553" customFormat="false" ht="13.8" hidden="false" customHeight="false" outlineLevel="0" collapsed="false">
      <c r="A4553" s="0" t="n">
        <f aca="true">-50+RAND()*(50--50)</f>
        <v>-11.8088357095067</v>
      </c>
      <c r="B4553" s="0" t="n">
        <v>41.5491446062558</v>
      </c>
      <c r="C4553" s="0" t="n">
        <v>-8.53969111513389</v>
      </c>
      <c r="D4553" s="0" t="n">
        <v>-13.2906241102431</v>
      </c>
      <c r="E4553" s="0" t="n">
        <v>8.40228905808773</v>
      </c>
      <c r="F4553" s="0" t="n">
        <f aca="false">12-(6*((TAN(B4553)/EXP(C4553))*(LOG(ABS(D4553))-TAN(E4553))))</f>
        <v>-72567.9048505347</v>
      </c>
      <c r="G4553" s="0" t="n">
        <v>-72567.9048505347</v>
      </c>
    </row>
    <row r="4554" customFormat="false" ht="13.8" hidden="false" customHeight="false" outlineLevel="0" collapsed="false">
      <c r="A4554" s="0" t="n">
        <f aca="true">-50+RAND()*(50--50)</f>
        <v>-8.87583832061337</v>
      </c>
      <c r="B4554" s="0" t="n">
        <v>35.5853083136222</v>
      </c>
      <c r="C4554" s="0" t="n">
        <v>0.0230402053890799</v>
      </c>
      <c r="D4554" s="0" t="n">
        <v>-15.8164358763052</v>
      </c>
      <c r="E4554" s="0" t="n">
        <v>-33.9572367910492</v>
      </c>
      <c r="F4554" s="0" t="n">
        <f aca="false">12-(6*((TAN(B4554)/EXP(C4554))*(LOG(ABS(D4554))-TAN(E4554))))</f>
        <v>7.00099517453669</v>
      </c>
      <c r="G4554" s="0" t="n">
        <v>7.00099517453669</v>
      </c>
    </row>
    <row r="4555" customFormat="false" ht="13.8" hidden="false" customHeight="false" outlineLevel="0" collapsed="false">
      <c r="A4555" s="0" t="n">
        <f aca="true">-50+RAND()*(50--50)</f>
        <v>29.8005021368678</v>
      </c>
      <c r="B4555" s="0" t="n">
        <v>-33.5440352460395</v>
      </c>
      <c r="C4555" s="0" t="n">
        <v>27.9993727780912</v>
      </c>
      <c r="D4555" s="0" t="n">
        <v>13.3299648443527</v>
      </c>
      <c r="E4555" s="0" t="n">
        <v>-18.5891365700001</v>
      </c>
      <c r="F4555" s="0" t="n">
        <f aca="false">12-(6*((TAN(B4555)/EXP(C4555))*(LOG(ABS(D4555))-TAN(E4555))))</f>
        <v>11.9999999999943</v>
      </c>
      <c r="G4555" s="0" t="n">
        <v>11.9999999999943</v>
      </c>
    </row>
    <row r="4556" customFormat="false" ht="13.8" hidden="false" customHeight="false" outlineLevel="0" collapsed="false">
      <c r="A4556" s="0" t="n">
        <f aca="true">-50+RAND()*(50--50)</f>
        <v>6.43525161307414</v>
      </c>
      <c r="B4556" s="0" t="n">
        <v>-3.04390412840709</v>
      </c>
      <c r="C4556" s="0" t="n">
        <v>-2.30791926436111</v>
      </c>
      <c r="D4556" s="0" t="n">
        <v>12.6104077933172</v>
      </c>
      <c r="E4556" s="0" t="n">
        <v>37.8588839880105</v>
      </c>
      <c r="F4556" s="0" t="n">
        <f aca="false">12-(6*((TAN(B4556)/EXP(C4556))*(LOG(ABS(D4556))-TAN(E4556))))</f>
        <v>6.44567426378445</v>
      </c>
      <c r="G4556" s="0" t="n">
        <v>6.44567426378445</v>
      </c>
    </row>
    <row r="4557" customFormat="false" ht="13.8" hidden="false" customHeight="false" outlineLevel="0" collapsed="false">
      <c r="A4557" s="0" t="n">
        <f aca="true">-50+RAND()*(50--50)</f>
        <v>11.8543400112228</v>
      </c>
      <c r="B4557" s="0" t="n">
        <v>-30.7280657081349</v>
      </c>
      <c r="C4557" s="0" t="n">
        <v>36.1841027824692</v>
      </c>
      <c r="D4557" s="0" t="n">
        <v>-8.28130322142668</v>
      </c>
      <c r="E4557" s="0" t="n">
        <v>-27.7440938421918</v>
      </c>
      <c r="F4557" s="0" t="n">
        <f aca="false">12-(6*((TAN(B4557)/EXP(C4557))*(LOG(ABS(D4557))-TAN(E4557))))</f>
        <v>12</v>
      </c>
      <c r="G4557" s="0" t="n">
        <v>12</v>
      </c>
    </row>
    <row r="4558" customFormat="false" ht="13.8" hidden="false" customHeight="false" outlineLevel="0" collapsed="false">
      <c r="A4558" s="0" t="n">
        <f aca="true">-50+RAND()*(50--50)</f>
        <v>-21.5120721848662</v>
      </c>
      <c r="B4558" s="0" t="n">
        <v>-12.1359266275351</v>
      </c>
      <c r="C4558" s="0" t="n">
        <v>-15.8948337356007</v>
      </c>
      <c r="D4558" s="0" t="n">
        <v>-31.1437776944427</v>
      </c>
      <c r="E4558" s="0" t="n">
        <v>27.3040507786224</v>
      </c>
      <c r="F4558" s="0" t="n">
        <f aca="false">12-(6*((TAN(B4558)/EXP(C4558))*(LOG(ABS(D4558))-TAN(E4558))))</f>
        <v>-65085356.2938443</v>
      </c>
      <c r="G4558" s="0" t="n">
        <v>-65085356.2938443</v>
      </c>
    </row>
    <row r="4559" customFormat="false" ht="13.8" hidden="false" customHeight="false" outlineLevel="0" collapsed="false">
      <c r="A4559" s="0" t="n">
        <f aca="true">-50+RAND()*(50--50)</f>
        <v>47.8455870790448</v>
      </c>
      <c r="B4559" s="0" t="n">
        <v>21.0773322069744</v>
      </c>
      <c r="C4559" s="0" t="n">
        <v>41.7082878578264</v>
      </c>
      <c r="D4559" s="0" t="n">
        <v>0.563928596507743</v>
      </c>
      <c r="E4559" s="0" t="n">
        <v>42.033842395108</v>
      </c>
      <c r="F4559" s="0" t="n">
        <f aca="false">12-(6*((TAN(B4559)/EXP(C4559))*(LOG(ABS(D4559))-TAN(E4559))))</f>
        <v>12</v>
      </c>
      <c r="G4559" s="0" t="n">
        <v>12</v>
      </c>
    </row>
    <row r="4560" customFormat="false" ht="13.8" hidden="false" customHeight="false" outlineLevel="0" collapsed="false">
      <c r="A4560" s="0" t="n">
        <f aca="true">-50+RAND()*(50--50)</f>
        <v>-37.5173367116</v>
      </c>
      <c r="B4560" s="0" t="n">
        <v>11.7257222308638</v>
      </c>
      <c r="C4560" s="0" t="n">
        <v>21.4942485655725</v>
      </c>
      <c r="D4560" s="0" t="n">
        <v>-37.4274112755087</v>
      </c>
      <c r="E4560" s="0" t="n">
        <v>42.032061357816</v>
      </c>
      <c r="F4560" s="0" t="n">
        <f aca="false">12-(6*((TAN(B4560)/EXP(C4560))*(LOG(ABS(D4560))-TAN(E4560))))</f>
        <v>11.9999999971026</v>
      </c>
      <c r="G4560" s="0" t="n">
        <v>11.9999999971026</v>
      </c>
    </row>
    <row r="4561" customFormat="false" ht="13.8" hidden="false" customHeight="false" outlineLevel="0" collapsed="false">
      <c r="A4561" s="0" t="n">
        <f aca="true">-50+RAND()*(50--50)</f>
        <v>-42.7369583667626</v>
      </c>
      <c r="B4561" s="0" t="n">
        <v>46.3705255813092</v>
      </c>
      <c r="C4561" s="0" t="n">
        <v>21.3943824920435</v>
      </c>
      <c r="D4561" s="0" t="n">
        <v>-4.64113066865564</v>
      </c>
      <c r="E4561" s="0" t="n">
        <v>32.7834936634369</v>
      </c>
      <c r="F4561" s="0" t="n">
        <f aca="false">12-(6*((TAN(B4561)/EXP(C4561))*(LOG(ABS(D4561))-TAN(E4561))))</f>
        <v>11.9999999879595</v>
      </c>
      <c r="G4561" s="0" t="n">
        <v>11.9999999879595</v>
      </c>
    </row>
    <row r="4562" customFormat="false" ht="13.8" hidden="false" customHeight="false" outlineLevel="0" collapsed="false">
      <c r="A4562" s="0" t="n">
        <f aca="true">-50+RAND()*(50--50)</f>
        <v>23.9159882483665</v>
      </c>
      <c r="B4562" s="0" t="n">
        <v>-6.51710422449746</v>
      </c>
      <c r="C4562" s="0" t="n">
        <v>44.8320341582803</v>
      </c>
      <c r="D4562" s="0" t="n">
        <v>32.7562512387088</v>
      </c>
      <c r="E4562" s="0" t="n">
        <v>7.36990099777762</v>
      </c>
      <c r="F4562" s="0" t="n">
        <f aca="false">12-(6*((TAN(B4562)/EXP(C4562))*(LOG(ABS(D4562))-TAN(E4562))))</f>
        <v>12</v>
      </c>
      <c r="G4562" s="0" t="n">
        <v>12</v>
      </c>
    </row>
    <row r="4563" customFormat="false" ht="13.8" hidden="false" customHeight="false" outlineLevel="0" collapsed="false">
      <c r="A4563" s="0" t="n">
        <f aca="true">-50+RAND()*(50--50)</f>
        <v>15.0073171594712</v>
      </c>
      <c r="B4563" s="0" t="n">
        <v>-31.489852049715</v>
      </c>
      <c r="C4563" s="0" t="n">
        <v>1.99456445302786</v>
      </c>
      <c r="D4563" s="0" t="n">
        <v>-39.0183638101348</v>
      </c>
      <c r="E4563" s="0" t="n">
        <v>-16.6716432318163</v>
      </c>
      <c r="F4563" s="0" t="n">
        <f aca="false">12-(6*((TAN(B4563)/EXP(C4563))*(LOG(ABS(D4563))-TAN(E4563))))</f>
        <v>12.1832640301016</v>
      </c>
      <c r="G4563" s="0" t="n">
        <v>12.1832640301016</v>
      </c>
    </row>
    <row r="4564" customFormat="false" ht="13.8" hidden="false" customHeight="false" outlineLevel="0" collapsed="false">
      <c r="A4564" s="0" t="n">
        <f aca="true">-50+RAND()*(50--50)</f>
        <v>-27.6620638171535</v>
      </c>
      <c r="B4564" s="0" t="n">
        <v>10.0924611118391</v>
      </c>
      <c r="C4564" s="0" t="n">
        <v>-26.962959690113</v>
      </c>
      <c r="D4564" s="0" t="n">
        <v>-7.65136999496173</v>
      </c>
      <c r="E4564" s="0" t="n">
        <v>22.4520899047012</v>
      </c>
      <c r="F4564" s="0" t="n">
        <f aca="false">12-(6*((TAN(B4564)/EXP(C4564))*(LOG(ABS(D4564))-TAN(E4564))))</f>
        <v>-938976780617.638</v>
      </c>
      <c r="G4564" s="0" t="n">
        <v>-938976780617.638</v>
      </c>
    </row>
    <row r="4565" customFormat="false" ht="13.8" hidden="false" customHeight="false" outlineLevel="0" collapsed="false">
      <c r="A4565" s="0" t="n">
        <f aca="true">-50+RAND()*(50--50)</f>
        <v>-23.7643338961631</v>
      </c>
      <c r="B4565" s="0" t="n">
        <v>30.7429418154768</v>
      </c>
      <c r="C4565" s="0" t="n">
        <v>-44.5095092466304</v>
      </c>
      <c r="D4565" s="0" t="n">
        <v>-38.2659120685549</v>
      </c>
      <c r="E4565" s="0" t="n">
        <v>-7.37514606893893</v>
      </c>
      <c r="F4565" s="0" t="n">
        <f aca="false">12-(6*((TAN(B4565)/EXP(C4565))*(LOG(ABS(D4565))-TAN(E4565))))</f>
        <v>3.59010980363042E+020</v>
      </c>
      <c r="G4565" s="0" t="n">
        <v>3.59010980363042E+020</v>
      </c>
    </row>
    <row r="4566" customFormat="false" ht="13.8" hidden="false" customHeight="false" outlineLevel="0" collapsed="false">
      <c r="A4566" s="0" t="n">
        <f aca="true">-50+RAND()*(50--50)</f>
        <v>-27.0926080761005</v>
      </c>
      <c r="B4566" s="0" t="n">
        <v>-5.11474125125685</v>
      </c>
      <c r="C4566" s="0" t="n">
        <v>47.0777223158058</v>
      </c>
      <c r="D4566" s="0" t="n">
        <v>29.136993373382</v>
      </c>
      <c r="E4566" s="0" t="n">
        <v>-26.0832630622251</v>
      </c>
      <c r="F4566" s="0" t="n">
        <f aca="false">12-(6*((TAN(B4566)/EXP(C4566))*(LOG(ABS(D4566))-TAN(E4566))))</f>
        <v>12</v>
      </c>
      <c r="G4566" s="0" t="n">
        <v>12</v>
      </c>
    </row>
    <row r="4567" customFormat="false" ht="13.8" hidden="false" customHeight="false" outlineLevel="0" collapsed="false">
      <c r="A4567" s="0" t="n">
        <f aca="true">-50+RAND()*(50--50)</f>
        <v>40.0036604311378</v>
      </c>
      <c r="B4567" s="0" t="n">
        <v>-36.6676508668505</v>
      </c>
      <c r="C4567" s="0" t="n">
        <v>-47.5465991333997</v>
      </c>
      <c r="D4567" s="0" t="n">
        <v>-20.2243965548515</v>
      </c>
      <c r="E4567" s="0" t="n">
        <v>-23.536955732612</v>
      </c>
      <c r="F4567" s="0" t="n">
        <f aca="false">12-(6*((TAN(B4567)/EXP(C4567))*(LOG(ABS(D4567))-TAN(E4567))))</f>
        <v>-1.8467155710762E+023</v>
      </c>
      <c r="G4567" s="0" t="n">
        <v>-1.8467155710762E+023</v>
      </c>
    </row>
    <row r="4568" customFormat="false" ht="13.8" hidden="false" customHeight="false" outlineLevel="0" collapsed="false">
      <c r="A4568" s="0" t="n">
        <f aca="true">-50+RAND()*(50--50)</f>
        <v>39.7076169794632</v>
      </c>
      <c r="B4568" s="0" t="n">
        <v>15.9464573602895</v>
      </c>
      <c r="C4568" s="0" t="n">
        <v>31.7580526437851</v>
      </c>
      <c r="D4568" s="0" t="n">
        <v>-48.3314654334964</v>
      </c>
      <c r="E4568" s="0" t="n">
        <v>-33.2626282427181</v>
      </c>
      <c r="F4568" s="0" t="n">
        <f aca="false">12-(6*((TAN(B4568)/EXP(C4568))*(LOG(ABS(D4568))-TAN(E4568))))</f>
        <v>12</v>
      </c>
      <c r="G4568" s="0" t="n">
        <v>12</v>
      </c>
    </row>
    <row r="4569" customFormat="false" ht="13.8" hidden="false" customHeight="false" outlineLevel="0" collapsed="false">
      <c r="A4569" s="0" t="n">
        <f aca="true">-50+RAND()*(50--50)</f>
        <v>-17.6051810425095</v>
      </c>
      <c r="B4569" s="0" t="n">
        <v>-48.4958304439424</v>
      </c>
      <c r="C4569" s="0" t="n">
        <v>-20.990639413025</v>
      </c>
      <c r="D4569" s="0" t="n">
        <v>-8.82708824962485</v>
      </c>
      <c r="E4569" s="0" t="n">
        <v>7.95476191876973</v>
      </c>
      <c r="F4569" s="0" t="n">
        <f aca="false">12-(6*((TAN(B4569)/EXP(C4569))*(LOG(ABS(D4569))-TAN(E4569))))</f>
        <v>421477256271.75</v>
      </c>
      <c r="G4569" s="0" t="n">
        <v>421477256271.75</v>
      </c>
    </row>
    <row r="4570" customFormat="false" ht="13.8" hidden="false" customHeight="false" outlineLevel="0" collapsed="false">
      <c r="A4570" s="0" t="n">
        <f aca="true">-50+RAND()*(50--50)</f>
        <v>10.2269686862102</v>
      </c>
      <c r="B4570" s="0" t="n">
        <v>-44.8276500269287</v>
      </c>
      <c r="C4570" s="0" t="n">
        <v>-42.5957363626856</v>
      </c>
      <c r="D4570" s="0" t="n">
        <v>-3.09753891427572</v>
      </c>
      <c r="E4570" s="0" t="n">
        <v>7.46893794674467</v>
      </c>
      <c r="F4570" s="0" t="n">
        <f aca="false">12-(6*((TAN(B4570)/EXP(C4570))*(LOG(ABS(D4570))-TAN(E4570))))</f>
        <v>-4.22019972678909E+019</v>
      </c>
      <c r="G4570" s="0" t="n">
        <v>-4.22019972678909E+019</v>
      </c>
    </row>
    <row r="4571" customFormat="false" ht="13.8" hidden="false" customHeight="false" outlineLevel="0" collapsed="false">
      <c r="A4571" s="0" t="n">
        <f aca="true">-50+RAND()*(50--50)</f>
        <v>8.0476101016676</v>
      </c>
      <c r="B4571" s="0" t="n">
        <v>-36.0217068962627</v>
      </c>
      <c r="C4571" s="0" t="n">
        <v>-47.3803345729463</v>
      </c>
      <c r="D4571" s="0" t="n">
        <v>-39.9509389962377</v>
      </c>
      <c r="E4571" s="0" t="n">
        <v>42.2536388592447</v>
      </c>
      <c r="F4571" s="0" t="n">
        <f aca="false">12-(6*((TAN(B4571)/EXP(C4571))*(LOG(ABS(D4571))-TAN(E4571))))</f>
        <v>-9.90857641096453E+022</v>
      </c>
      <c r="G4571" s="0" t="n">
        <v>-9.90857641096453E+022</v>
      </c>
    </row>
    <row r="4572" customFormat="false" ht="13.8" hidden="false" customHeight="false" outlineLevel="0" collapsed="false">
      <c r="A4572" s="0" t="n">
        <f aca="true">-50+RAND()*(50--50)</f>
        <v>19.0568250003773</v>
      </c>
      <c r="B4572" s="0" t="n">
        <v>2.45383089546544</v>
      </c>
      <c r="C4572" s="0" t="n">
        <v>-26.5522413163936</v>
      </c>
      <c r="D4572" s="0" t="n">
        <v>47.8781253730268</v>
      </c>
      <c r="E4572" s="0" t="n">
        <v>-33.1864809847657</v>
      </c>
      <c r="F4572" s="0" t="n">
        <f aca="false">12-(6*((TAN(B4572)/EXP(C4572))*(LOG(ABS(D4572))-TAN(E4572))))</f>
        <v>-5462580635236.43</v>
      </c>
      <c r="G4572" s="0" t="n">
        <v>-5462580635236.43</v>
      </c>
    </row>
    <row r="4573" customFormat="false" ht="13.8" hidden="false" customHeight="false" outlineLevel="0" collapsed="false">
      <c r="A4573" s="0" t="n">
        <f aca="true">-50+RAND()*(50--50)</f>
        <v>34.966330730072</v>
      </c>
      <c r="B4573" s="0" t="n">
        <v>46.2993434097947</v>
      </c>
      <c r="C4573" s="0" t="n">
        <v>41.4018999038905</v>
      </c>
      <c r="D4573" s="0" t="n">
        <v>16.9991916772525</v>
      </c>
      <c r="E4573" s="0" t="n">
        <v>47.7558097712708</v>
      </c>
      <c r="F4573" s="0" t="n">
        <f aca="false">12-(6*((TAN(B4573)/EXP(C4573))*(LOG(ABS(D4573))-TAN(E4573))))</f>
        <v>12</v>
      </c>
      <c r="G4573" s="0" t="n">
        <v>12</v>
      </c>
    </row>
    <row r="4574" customFormat="false" ht="13.8" hidden="false" customHeight="false" outlineLevel="0" collapsed="false">
      <c r="A4574" s="0" t="n">
        <f aca="true">-50+RAND()*(50--50)</f>
        <v>12.7336422451386</v>
      </c>
      <c r="B4574" s="0" t="n">
        <v>-36.3055407970356</v>
      </c>
      <c r="C4574" s="0" t="n">
        <v>-10.8073167609763</v>
      </c>
      <c r="D4574" s="0" t="n">
        <v>-7.68558655666746</v>
      </c>
      <c r="E4574" s="0" t="n">
        <v>30.3516517799414</v>
      </c>
      <c r="F4574" s="0" t="n">
        <f aca="false">12-(6*((TAN(B4574)/EXP(C4574))*(LOG(ABS(D4574))-TAN(E4574))))</f>
        <v>-4446840.08570767</v>
      </c>
      <c r="G4574" s="0" t="n">
        <v>-4446840.08570767</v>
      </c>
    </row>
    <row r="4575" customFormat="false" ht="13.8" hidden="false" customHeight="false" outlineLevel="0" collapsed="false">
      <c r="A4575" s="0" t="n">
        <f aca="true">-50+RAND()*(50--50)</f>
        <v>16.362634651847</v>
      </c>
      <c r="B4575" s="0" t="n">
        <v>42.7944985817549</v>
      </c>
      <c r="C4575" s="0" t="n">
        <v>48.9710629507454</v>
      </c>
      <c r="D4575" s="0" t="n">
        <v>-45.3197839691842</v>
      </c>
      <c r="E4575" s="0" t="n">
        <v>-42.3661731777681</v>
      </c>
      <c r="F4575" s="0" t="n">
        <f aca="false">12-(6*((TAN(B4575)/EXP(C4575))*(LOG(ABS(D4575))-TAN(E4575))))</f>
        <v>12</v>
      </c>
      <c r="G4575" s="0" t="n">
        <v>12</v>
      </c>
    </row>
    <row r="4576" customFormat="false" ht="13.8" hidden="false" customHeight="false" outlineLevel="0" collapsed="false">
      <c r="A4576" s="0" t="n">
        <f aca="true">-50+RAND()*(50--50)</f>
        <v>-29.2622827366705</v>
      </c>
      <c r="B4576" s="0" t="n">
        <v>-25.7855793910498</v>
      </c>
      <c r="C4576" s="0" t="n">
        <v>-4.06048208108676</v>
      </c>
      <c r="D4576" s="0" t="n">
        <v>-19.8936835133618</v>
      </c>
      <c r="E4576" s="0" t="n">
        <v>-36.3424816062925</v>
      </c>
      <c r="F4576" s="0" t="n">
        <f aca="false">12-(6*((TAN(B4576)/EXP(C4576))*(LOG(ABS(D4576))-TAN(E4576))))</f>
        <v>-865.927736530169</v>
      </c>
      <c r="G4576" s="0" t="n">
        <v>-865.927736530169</v>
      </c>
    </row>
    <row r="4577" customFormat="false" ht="13.8" hidden="false" customHeight="false" outlineLevel="0" collapsed="false">
      <c r="A4577" s="0" t="n">
        <f aca="true">-50+RAND()*(50--50)</f>
        <v>-2.37905972091196</v>
      </c>
      <c r="B4577" s="0" t="n">
        <v>-19.1362789393472</v>
      </c>
      <c r="C4577" s="0" t="n">
        <v>-33.0753901332388</v>
      </c>
      <c r="D4577" s="0" t="n">
        <v>-33.6718777265487</v>
      </c>
      <c r="E4577" s="0" t="n">
        <v>-25.353809048299</v>
      </c>
      <c r="F4577" s="0" t="n">
        <f aca="false">12-(6*((TAN(B4577)/EXP(C4577))*(LOG(ABS(D4577))-TAN(E4577))))</f>
        <v>717371652307257</v>
      </c>
      <c r="G4577" s="0" t="n">
        <v>717371652307257</v>
      </c>
    </row>
    <row r="4578" customFormat="false" ht="13.8" hidden="false" customHeight="false" outlineLevel="0" collapsed="false">
      <c r="A4578" s="0" t="n">
        <f aca="true">-50+RAND()*(50--50)</f>
        <v>-1.57986792847924</v>
      </c>
      <c r="B4578" s="0" t="n">
        <v>24.6139490285845</v>
      </c>
      <c r="C4578" s="0" t="n">
        <v>-11.8078203534079</v>
      </c>
      <c r="D4578" s="0" t="n">
        <v>9.35544094478327</v>
      </c>
      <c r="E4578" s="0" t="n">
        <v>3.25632965660243</v>
      </c>
      <c r="F4578" s="0" t="n">
        <f aca="false">12-(6*((TAN(B4578)/EXP(C4578))*(LOG(ABS(D4578))-TAN(E4578))))</f>
        <v>393752.901980503</v>
      </c>
      <c r="G4578" s="0" t="n">
        <v>393752.901980503</v>
      </c>
    </row>
    <row r="4579" customFormat="false" ht="13.8" hidden="false" customHeight="false" outlineLevel="0" collapsed="false">
      <c r="A4579" s="0" t="n">
        <f aca="true">-50+RAND()*(50--50)</f>
        <v>-15.5025676531886</v>
      </c>
      <c r="B4579" s="0" t="n">
        <v>-9.38501671012342</v>
      </c>
      <c r="C4579" s="0" t="n">
        <v>-16.4377338652191</v>
      </c>
      <c r="D4579" s="0" t="n">
        <v>16.6111349804453</v>
      </c>
      <c r="E4579" s="0" t="n">
        <v>-47.2459553373161</v>
      </c>
      <c r="F4579" s="0" t="n">
        <f aca="false">12-(6*((TAN(B4579)/EXP(C4579))*(LOG(ABS(D4579))-TAN(E4579))))</f>
        <v>-4413227.83994865</v>
      </c>
      <c r="G4579" s="0" t="n">
        <v>-4413227.83994865</v>
      </c>
    </row>
    <row r="4580" customFormat="false" ht="13.8" hidden="false" customHeight="false" outlineLevel="0" collapsed="false">
      <c r="A4580" s="0" t="n">
        <f aca="true">-50+RAND()*(50--50)</f>
        <v>48.1000393748791</v>
      </c>
      <c r="B4580" s="0" t="n">
        <v>27.4262559296646</v>
      </c>
      <c r="C4580" s="0" t="n">
        <v>16.0233750369187</v>
      </c>
      <c r="D4580" s="0" t="n">
        <v>19.8389233593493</v>
      </c>
      <c r="E4580" s="0" t="n">
        <v>-14.5738951861827</v>
      </c>
      <c r="F4580" s="0" t="n">
        <f aca="false">12-(6*((TAN(B4580)/EXP(C4580))*(LOG(ABS(D4580))-TAN(E4580))))</f>
        <v>11.9999993681492</v>
      </c>
      <c r="G4580" s="0" t="n">
        <v>11.9999993681492</v>
      </c>
    </row>
    <row r="4581" customFormat="false" ht="13.8" hidden="false" customHeight="false" outlineLevel="0" collapsed="false">
      <c r="A4581" s="0" t="n">
        <f aca="true">-50+RAND()*(50--50)</f>
        <v>15.0071849259436</v>
      </c>
      <c r="B4581" s="0" t="n">
        <v>37.7687866965713</v>
      </c>
      <c r="C4581" s="0" t="n">
        <v>-34.728484207338</v>
      </c>
      <c r="D4581" s="0" t="n">
        <v>3.52941438378225</v>
      </c>
      <c r="E4581" s="0" t="n">
        <v>-19.6239394556206</v>
      </c>
      <c r="F4581" s="0" t="n">
        <f aca="false">12-(6*((TAN(B4581)/EXP(C4581))*(LOG(ABS(D4581))-TAN(E4581))))</f>
        <v>-772413005990110</v>
      </c>
      <c r="G4581" s="0" t="n">
        <v>-772413005990110</v>
      </c>
    </row>
    <row r="4582" customFormat="false" ht="13.8" hidden="false" customHeight="false" outlineLevel="0" collapsed="false">
      <c r="A4582" s="0" t="n">
        <f aca="true">-50+RAND()*(50--50)</f>
        <v>-49.1017807319882</v>
      </c>
      <c r="B4582" s="0" t="n">
        <v>-27.469319593963</v>
      </c>
      <c r="C4582" s="0" t="n">
        <v>23.3590754943359</v>
      </c>
      <c r="D4582" s="0" t="n">
        <v>7.1223101135266</v>
      </c>
      <c r="E4582" s="0" t="n">
        <v>38.120769789228</v>
      </c>
      <c r="F4582" s="0" t="n">
        <f aca="false">12-(6*((TAN(B4582)/EXP(C4582))*(LOG(ABS(D4582))-TAN(E4582))))</f>
        <v>11.9999999998193</v>
      </c>
      <c r="G4582" s="0" t="n">
        <v>11.9999999998193</v>
      </c>
    </row>
    <row r="4583" customFormat="false" ht="13.8" hidden="false" customHeight="false" outlineLevel="0" collapsed="false">
      <c r="A4583" s="0" t="n">
        <f aca="true">-50+RAND()*(50--50)</f>
        <v>-45.3189781476329</v>
      </c>
      <c r="B4583" s="0" t="n">
        <v>-6.52629271915773</v>
      </c>
      <c r="C4583" s="0" t="n">
        <v>3.33466721948012</v>
      </c>
      <c r="D4583" s="0" t="n">
        <v>36.4727248171246</v>
      </c>
      <c r="E4583" s="0" t="n">
        <v>38.7180163260878</v>
      </c>
      <c r="F4583" s="0" t="n">
        <f aca="false">12-(6*((TAN(B4583)/EXP(C4583))*(LOG(ABS(D4583))-TAN(E4583))))</f>
        <v>11.9967040766705</v>
      </c>
      <c r="G4583" s="0" t="n">
        <v>11.9967040766705</v>
      </c>
    </row>
    <row r="4584" customFormat="false" ht="13.8" hidden="false" customHeight="false" outlineLevel="0" collapsed="false">
      <c r="A4584" s="0" t="n">
        <f aca="true">-50+RAND()*(50--50)</f>
        <v>4.67457409788847</v>
      </c>
      <c r="B4584" s="0" t="n">
        <v>28.7096209218676</v>
      </c>
      <c r="C4584" s="0" t="n">
        <v>-29.1319710748957</v>
      </c>
      <c r="D4584" s="0" t="n">
        <v>30.6221429691099</v>
      </c>
      <c r="E4584" s="0" t="n">
        <v>-21.8559939805978</v>
      </c>
      <c r="F4584" s="0" t="n">
        <f aca="false">12-(6*((TAN(B4584)/EXP(C4584))*(LOG(ABS(D4584))-TAN(E4584))))</f>
        <v>-16898273540043.2</v>
      </c>
      <c r="G4584" s="0" t="n">
        <v>-16898273540043.2</v>
      </c>
    </row>
    <row r="4585" customFormat="false" ht="13.8" hidden="false" customHeight="false" outlineLevel="0" collapsed="false">
      <c r="A4585" s="0" t="n">
        <f aca="true">-50+RAND()*(50--50)</f>
        <v>-37.7883964493403</v>
      </c>
      <c r="B4585" s="0" t="n">
        <v>-13.6829988631194</v>
      </c>
      <c r="C4585" s="0" t="n">
        <v>35.0292840541526</v>
      </c>
      <c r="D4585" s="0" t="n">
        <v>5.52656112985016</v>
      </c>
      <c r="E4585" s="0" t="n">
        <v>-19.8282812620816</v>
      </c>
      <c r="F4585" s="0" t="n">
        <f aca="false">12-(6*((TAN(B4585)/EXP(C4585))*(LOG(ABS(D4585))-TAN(E4585))))</f>
        <v>12</v>
      </c>
      <c r="G4585" s="0" t="n">
        <v>12</v>
      </c>
    </row>
    <row r="4586" customFormat="false" ht="13.8" hidden="false" customHeight="false" outlineLevel="0" collapsed="false">
      <c r="A4586" s="0" t="n">
        <f aca="true">-50+RAND()*(50--50)</f>
        <v>-22.8771303982281</v>
      </c>
      <c r="B4586" s="0" t="n">
        <v>-45.5172883125588</v>
      </c>
      <c r="C4586" s="0" t="n">
        <v>46.0313172803051</v>
      </c>
      <c r="D4586" s="0" t="n">
        <v>40.4678086243889</v>
      </c>
      <c r="E4586" s="0" t="n">
        <v>7.59643441087691</v>
      </c>
      <c r="F4586" s="0" t="n">
        <f aca="false">12-(6*((TAN(B4586)/EXP(C4586))*(LOG(ABS(D4586))-TAN(E4586))))</f>
        <v>12</v>
      </c>
      <c r="G4586" s="0" t="n">
        <v>12</v>
      </c>
    </row>
    <row r="4587" customFormat="false" ht="13.8" hidden="false" customHeight="false" outlineLevel="0" collapsed="false">
      <c r="A4587" s="0" t="n">
        <f aca="true">-50+RAND()*(50--50)</f>
        <v>-17.5542332723125</v>
      </c>
      <c r="B4587" s="0" t="n">
        <v>17.1234486926688</v>
      </c>
      <c r="C4587" s="0" t="n">
        <v>10.0343618890057</v>
      </c>
      <c r="D4587" s="0" t="n">
        <v>-14.9325773861327</v>
      </c>
      <c r="E4587" s="0" t="n">
        <v>-10.6261754486334</v>
      </c>
      <c r="F4587" s="0" t="n">
        <f aca="false">12-(6*((TAN(B4587)/EXP(C4587))*(LOG(ABS(D4587))-TAN(E4587))))</f>
        <v>11.9936845096086</v>
      </c>
      <c r="G4587" s="0" t="n">
        <v>11.9936845096086</v>
      </c>
    </row>
    <row r="4588" customFormat="false" ht="13.8" hidden="false" customHeight="false" outlineLevel="0" collapsed="false">
      <c r="A4588" s="0" t="n">
        <f aca="true">-50+RAND()*(50--50)</f>
        <v>44.1811199236993</v>
      </c>
      <c r="B4588" s="0" t="n">
        <v>-7.47651037905924</v>
      </c>
      <c r="C4588" s="0" t="n">
        <v>-39.320182676077</v>
      </c>
      <c r="D4588" s="0" t="n">
        <v>8.75843200247566</v>
      </c>
      <c r="E4588" s="0" t="n">
        <v>20.6936571147428</v>
      </c>
      <c r="F4588" s="0" t="n">
        <f aca="false">12-(6*((TAN(B4588)/EXP(C4588))*(LOG(ABS(D4588))-TAN(E4588))))</f>
        <v>8.13992421413742E+018</v>
      </c>
      <c r="G4588" s="0" t="n">
        <v>8.13992421413742E+018</v>
      </c>
    </row>
    <row r="4589" customFormat="false" ht="13.8" hidden="false" customHeight="false" outlineLevel="0" collapsed="false">
      <c r="A4589" s="0" t="n">
        <f aca="true">-50+RAND()*(50--50)</f>
        <v>4.98330968187867</v>
      </c>
      <c r="B4589" s="0" t="n">
        <v>34.9061357174887</v>
      </c>
      <c r="C4589" s="0" t="n">
        <v>-45.4175242693238</v>
      </c>
      <c r="D4589" s="0" t="n">
        <v>1.42207468266279</v>
      </c>
      <c r="E4589" s="0" t="n">
        <v>-18.3808531930568</v>
      </c>
      <c r="F4589" s="0" t="n">
        <f aca="false">12-(6*((TAN(B4589)/EXP(C4589))*(LOG(ABS(D4589))-TAN(E4589))))</f>
        <v>4.08763193337969E+019</v>
      </c>
      <c r="G4589" s="0" t="n">
        <v>4.08763193337969E+019</v>
      </c>
    </row>
    <row r="4590" customFormat="false" ht="13.8" hidden="false" customHeight="false" outlineLevel="0" collapsed="false">
      <c r="A4590" s="0" t="n">
        <f aca="true">-50+RAND()*(50--50)</f>
        <v>-35.0061320790187</v>
      </c>
      <c r="B4590" s="0" t="n">
        <v>45.0886347599603</v>
      </c>
      <c r="C4590" s="0" t="n">
        <v>39.873418053265</v>
      </c>
      <c r="D4590" s="0" t="n">
        <v>-25.4396367054653</v>
      </c>
      <c r="E4590" s="0" t="n">
        <v>25.0660306302497</v>
      </c>
      <c r="F4590" s="0" t="n">
        <f aca="false">12-(6*((TAN(B4590)/EXP(C4590))*(LOG(ABS(D4590))-TAN(E4590))))</f>
        <v>12</v>
      </c>
      <c r="G4590" s="0" t="n">
        <v>12</v>
      </c>
    </row>
    <row r="4591" customFormat="false" ht="13.8" hidden="false" customHeight="false" outlineLevel="0" collapsed="false">
      <c r="A4591" s="0" t="n">
        <f aca="true">-50+RAND()*(50--50)</f>
        <v>17.4222693771682</v>
      </c>
      <c r="B4591" s="0" t="n">
        <v>-20.6765693894474</v>
      </c>
      <c r="C4591" s="0" t="n">
        <v>46.8973032077737</v>
      </c>
      <c r="D4591" s="0" t="n">
        <v>-48.0013245517888</v>
      </c>
      <c r="E4591" s="0" t="n">
        <v>30.1102791214653</v>
      </c>
      <c r="F4591" s="0" t="n">
        <f aca="false">12-(6*((TAN(B4591)/EXP(C4591))*(LOG(ABS(D4591))-TAN(E4591))))</f>
        <v>12</v>
      </c>
      <c r="G4591" s="0" t="n">
        <v>12</v>
      </c>
    </row>
    <row r="4592" customFormat="false" ht="13.8" hidden="false" customHeight="false" outlineLevel="0" collapsed="false">
      <c r="A4592" s="0" t="n">
        <f aca="true">-50+RAND()*(50--50)</f>
        <v>8.34896163004194</v>
      </c>
      <c r="B4592" s="0" t="n">
        <v>-44.8111913633491</v>
      </c>
      <c r="C4592" s="0" t="n">
        <v>-22.4869467891692</v>
      </c>
      <c r="D4592" s="0" t="n">
        <v>-48.9261600477528</v>
      </c>
      <c r="E4592" s="0" t="n">
        <v>-29.3728376723552</v>
      </c>
      <c r="F4592" s="0" t="n">
        <f aca="false">12-(6*((TAN(B4592)/EXP(C4592))*(LOG(ABS(D4592))-TAN(E4592))))</f>
        <v>139276490560.008</v>
      </c>
      <c r="G4592" s="0" t="n">
        <v>139276490560.008</v>
      </c>
    </row>
    <row r="4593" customFormat="false" ht="13.8" hidden="false" customHeight="false" outlineLevel="0" collapsed="false">
      <c r="A4593" s="0" t="n">
        <f aca="true">-50+RAND()*(50--50)</f>
        <v>-49.4345650247951</v>
      </c>
      <c r="B4593" s="0" t="n">
        <v>-33.2441836651605</v>
      </c>
      <c r="C4593" s="0" t="n">
        <v>-7.85663452469644</v>
      </c>
      <c r="D4593" s="0" t="n">
        <v>-10.7594090541216</v>
      </c>
      <c r="E4593" s="0" t="n">
        <v>33.1539657057826</v>
      </c>
      <c r="F4593" s="0" t="n">
        <f aca="false">12-(6*((TAN(B4593)/EXP(C4593))*(LOG(ABS(D4593))-TAN(E4593))))</f>
        <v>-409342.665751034</v>
      </c>
      <c r="G4593" s="0" t="n">
        <v>-409342.665751034</v>
      </c>
    </row>
    <row r="4594" customFormat="false" ht="13.8" hidden="false" customHeight="false" outlineLevel="0" collapsed="false">
      <c r="A4594" s="0" t="n">
        <f aca="true">-50+RAND()*(50--50)</f>
        <v>47.2929654543279</v>
      </c>
      <c r="B4594" s="0" t="n">
        <v>10.9820137377064</v>
      </c>
      <c r="C4594" s="0" t="n">
        <v>-9.86384494558462</v>
      </c>
      <c r="D4594" s="0" t="n">
        <v>-24.5185677383683</v>
      </c>
      <c r="E4594" s="0" t="n">
        <v>38.3339121423973</v>
      </c>
      <c r="F4594" s="0" t="n">
        <f aca="false">12-(6*((TAN(B4594)/EXP(C4594))*(LOG(ABS(D4594))-TAN(E4594))))</f>
        <v>-5553599.25728775</v>
      </c>
      <c r="G4594" s="0" t="n">
        <v>-5553599.25728775</v>
      </c>
    </row>
    <row r="4595" customFormat="false" ht="13.8" hidden="false" customHeight="false" outlineLevel="0" collapsed="false">
      <c r="A4595" s="0" t="n">
        <f aca="true">-50+RAND()*(50--50)</f>
        <v>-6.4134454396729</v>
      </c>
      <c r="B4595" s="0" t="n">
        <v>29.4340536226888</v>
      </c>
      <c r="C4595" s="0" t="n">
        <v>-2.27957742162513</v>
      </c>
      <c r="D4595" s="0" t="n">
        <v>-28.938252426331</v>
      </c>
      <c r="E4595" s="0" t="n">
        <v>31.0479062653688</v>
      </c>
      <c r="F4595" s="0" t="n">
        <f aca="false">12-(6*((TAN(B4595)/EXP(C4595))*(LOG(ABS(D4595))-TAN(E4595))))</f>
        <v>-236.451417526723</v>
      </c>
      <c r="G4595" s="0" t="n">
        <v>-236.451417526723</v>
      </c>
    </row>
    <row r="4596" customFormat="false" ht="13.8" hidden="false" customHeight="false" outlineLevel="0" collapsed="false">
      <c r="A4596" s="0" t="n">
        <f aca="true">-50+RAND()*(50--50)</f>
        <v>9.880743081727</v>
      </c>
      <c r="B4596" s="0" t="n">
        <v>45.2872594121234</v>
      </c>
      <c r="C4596" s="0" t="n">
        <v>19.2480508388447</v>
      </c>
      <c r="D4596" s="0" t="n">
        <v>20.3862645015872</v>
      </c>
      <c r="E4596" s="0" t="n">
        <v>-2.09655335273499</v>
      </c>
      <c r="F4596" s="0" t="n">
        <f aca="false">12-(6*((TAN(B4596)/EXP(C4596))*(LOG(ABS(D4596))-TAN(E4596))))</f>
        <v>12.0000000398964</v>
      </c>
      <c r="G4596" s="0" t="n">
        <v>12.0000000398964</v>
      </c>
    </row>
    <row r="4597" customFormat="false" ht="13.8" hidden="false" customHeight="false" outlineLevel="0" collapsed="false">
      <c r="A4597" s="0" t="n">
        <f aca="true">-50+RAND()*(50--50)</f>
        <v>38.9451328140603</v>
      </c>
      <c r="B4597" s="0" t="n">
        <v>-19.7467935295629</v>
      </c>
      <c r="C4597" s="0" t="n">
        <v>37.014181769268</v>
      </c>
      <c r="D4597" s="0" t="n">
        <v>-46.9119652966539</v>
      </c>
      <c r="E4597" s="0" t="n">
        <v>-42.4288470181186</v>
      </c>
      <c r="F4597" s="0" t="n">
        <f aca="false">12-(6*((TAN(B4597)/EXP(C4597))*(LOG(ABS(D4597))-TAN(E4597))))</f>
        <v>12</v>
      </c>
      <c r="G4597" s="0" t="n">
        <v>12</v>
      </c>
    </row>
    <row r="4598" customFormat="false" ht="13.8" hidden="false" customHeight="false" outlineLevel="0" collapsed="false">
      <c r="A4598" s="0" t="n">
        <f aca="true">-50+RAND()*(50--50)</f>
        <v>41.9842431933948</v>
      </c>
      <c r="B4598" s="0" t="n">
        <v>-1.63615009387292</v>
      </c>
      <c r="C4598" s="0" t="n">
        <v>12.9182091510815</v>
      </c>
      <c r="D4598" s="0" t="n">
        <v>-17.8799581878901</v>
      </c>
      <c r="E4598" s="0" t="n">
        <v>-6.90626252646638</v>
      </c>
      <c r="F4598" s="0" t="n">
        <f aca="false">12-(6*((TAN(B4598)/EXP(C4598))*(LOG(ABS(D4598))-TAN(E4598))))</f>
        <v>11.9995567729665</v>
      </c>
      <c r="G4598" s="0" t="n">
        <v>11.9995567729665</v>
      </c>
    </row>
    <row r="4599" customFormat="false" ht="13.8" hidden="false" customHeight="false" outlineLevel="0" collapsed="false">
      <c r="A4599" s="0" t="n">
        <f aca="true">-50+RAND()*(50--50)</f>
        <v>44.6457853984674</v>
      </c>
      <c r="B4599" s="0" t="n">
        <v>-39.2468035844436</v>
      </c>
      <c r="C4599" s="0" t="n">
        <v>46.1121175056273</v>
      </c>
      <c r="D4599" s="0" t="n">
        <v>49.4981646108954</v>
      </c>
      <c r="E4599" s="0" t="n">
        <v>-47.8277236377389</v>
      </c>
      <c r="F4599" s="0" t="n">
        <f aca="false">12-(6*((TAN(B4599)/EXP(C4599))*(LOG(ABS(D4599))-TAN(E4599))))</f>
        <v>12</v>
      </c>
      <c r="G4599" s="0" t="n">
        <v>12</v>
      </c>
    </row>
    <row r="4600" customFormat="false" ht="13.8" hidden="false" customHeight="false" outlineLevel="0" collapsed="false">
      <c r="A4600" s="0" t="n">
        <f aca="true">-50+RAND()*(50--50)</f>
        <v>-48.6392826194482</v>
      </c>
      <c r="B4600" s="0" t="n">
        <v>32.10575717217</v>
      </c>
      <c r="C4600" s="0" t="n">
        <v>-10.8581071300713</v>
      </c>
      <c r="D4600" s="0" t="n">
        <v>-26.1667763974818</v>
      </c>
      <c r="E4600" s="0" t="n">
        <v>-28.2422970525783</v>
      </c>
      <c r="F4600" s="0" t="n">
        <f aca="false">12-(6*((TAN(B4600)/EXP(C4600))*(LOG(ABS(D4600))-TAN(E4600))))</f>
        <v>-356372.044368318</v>
      </c>
      <c r="G4600" s="0" t="n">
        <v>-356372.044368318</v>
      </c>
    </row>
    <row r="4601" customFormat="false" ht="13.8" hidden="false" customHeight="false" outlineLevel="0" collapsed="false">
      <c r="A4601" s="0" t="n">
        <f aca="true">-50+RAND()*(50--50)</f>
        <v>6.11096291010485</v>
      </c>
      <c r="B4601" s="0" t="n">
        <v>38.0177595038214</v>
      </c>
      <c r="C4601" s="0" t="n">
        <v>5.79398516162706</v>
      </c>
      <c r="D4601" s="0" t="n">
        <v>17.8084342299706</v>
      </c>
      <c r="E4601" s="0" t="n">
        <v>-32.5430684527314</v>
      </c>
      <c r="F4601" s="0" t="n">
        <f aca="false">12-(6*((TAN(B4601)/EXP(C4601))*(LOG(ABS(D4601))-TAN(E4601))))</f>
        <v>11.9797751018785</v>
      </c>
      <c r="G4601" s="0" t="n">
        <v>11.9797751018785</v>
      </c>
    </row>
    <row r="4602" customFormat="false" ht="13.8" hidden="false" customHeight="false" outlineLevel="0" collapsed="false">
      <c r="A4602" s="0" t="n">
        <f aca="true">-50+RAND()*(50--50)</f>
        <v>41.743727703617</v>
      </c>
      <c r="B4602" s="0" t="n">
        <v>13.2846020285397</v>
      </c>
      <c r="C4602" s="0" t="n">
        <v>-9.41537926594151</v>
      </c>
      <c r="D4602" s="0" t="n">
        <v>-6.29895607919426</v>
      </c>
      <c r="E4602" s="0" t="n">
        <v>4.96841715095086</v>
      </c>
      <c r="F4602" s="0" t="n">
        <f aca="false">12-(6*((TAN(B4602)/EXP(C4602))*(LOG(ABS(D4602))-TAN(E4602))))</f>
        <v>-297335.831542887</v>
      </c>
      <c r="G4602" s="0" t="n">
        <v>-297335.831542887</v>
      </c>
    </row>
    <row r="4603" customFormat="false" ht="13.8" hidden="false" customHeight="false" outlineLevel="0" collapsed="false">
      <c r="A4603" s="0" t="n">
        <f aca="true">-50+RAND()*(50--50)</f>
        <v>22.3594721880326</v>
      </c>
      <c r="B4603" s="0" t="n">
        <v>-23.2048835483744</v>
      </c>
      <c r="C4603" s="0" t="n">
        <v>28.8278533125096</v>
      </c>
      <c r="D4603" s="0" t="n">
        <v>26.5829064049255</v>
      </c>
      <c r="E4603" s="0" t="n">
        <v>9.03759080231623</v>
      </c>
      <c r="F4603" s="0" t="n">
        <f aca="false">12-(6*((TAN(B4603)/EXP(C4603))*(LOG(ABS(D4603))-TAN(E4603))))</f>
        <v>12.0000000000089</v>
      </c>
      <c r="G4603" s="0" t="n">
        <v>12.0000000000089</v>
      </c>
    </row>
    <row r="4604" customFormat="false" ht="13.8" hidden="false" customHeight="false" outlineLevel="0" collapsed="false">
      <c r="A4604" s="0" t="n">
        <f aca="true">-50+RAND()*(50--50)</f>
        <v>9.58652597656624</v>
      </c>
      <c r="B4604" s="0" t="n">
        <v>-11.681979942641</v>
      </c>
      <c r="C4604" s="0" t="n">
        <v>-49.9162922480468</v>
      </c>
      <c r="D4604" s="0" t="n">
        <v>-26.9450108352202</v>
      </c>
      <c r="E4604" s="0" t="n">
        <v>-31.49739710642</v>
      </c>
      <c r="F4604" s="0" t="n">
        <f aca="false">12-(6*((TAN(B4604)/EXP(C4604))*(LOG(ABS(D4604))-TAN(E4604))))</f>
        <v>-5.28033730468041E+022</v>
      </c>
      <c r="G4604" s="0" t="n">
        <v>-5.28033730468041E+022</v>
      </c>
    </row>
    <row r="4605" customFormat="false" ht="13.8" hidden="false" customHeight="false" outlineLevel="0" collapsed="false">
      <c r="A4605" s="0" t="n">
        <f aca="true">-50+RAND()*(50--50)</f>
        <v>42.6052934677024</v>
      </c>
      <c r="B4605" s="0" t="n">
        <v>-20.5966270889495</v>
      </c>
      <c r="C4605" s="0" t="n">
        <v>38.468026747461</v>
      </c>
      <c r="D4605" s="0" t="n">
        <v>-31.4716463154831</v>
      </c>
      <c r="E4605" s="0" t="n">
        <v>-2.92593108903208</v>
      </c>
      <c r="F4605" s="0" t="n">
        <f aca="false">12-(6*((TAN(B4605)/EXP(C4605))*(LOG(ABS(D4605))-TAN(E4605))))</f>
        <v>12</v>
      </c>
      <c r="G4605" s="0" t="n">
        <v>12</v>
      </c>
    </row>
    <row r="4606" customFormat="false" ht="13.8" hidden="false" customHeight="false" outlineLevel="0" collapsed="false">
      <c r="A4606" s="0" t="n">
        <f aca="true">-50+RAND()*(50--50)</f>
        <v>-29.2685773791417</v>
      </c>
      <c r="B4606" s="0" t="n">
        <v>10.4580268129066</v>
      </c>
      <c r="C4606" s="0" t="n">
        <v>-17.8116880362755</v>
      </c>
      <c r="D4606" s="0" t="n">
        <v>-44.6304645174883</v>
      </c>
      <c r="E4606" s="0" t="n">
        <v>-36.3745106060775</v>
      </c>
      <c r="F4606" s="0" t="n">
        <f aca="false">12-(6*((TAN(B4606)/EXP(C4606))*(LOG(ABS(D4606))-TAN(E4606))))</f>
        <v>1275457780.84898</v>
      </c>
      <c r="G4606" s="0" t="n">
        <v>1275457780.84898</v>
      </c>
    </row>
    <row r="4607" customFormat="false" ht="13.8" hidden="false" customHeight="false" outlineLevel="0" collapsed="false">
      <c r="A4607" s="0" t="n">
        <f aca="true">-50+RAND()*(50--50)</f>
        <v>33.6466880785438</v>
      </c>
      <c r="B4607" s="0" t="n">
        <v>0.804651796633301</v>
      </c>
      <c r="C4607" s="0" t="n">
        <v>-23.5605956976939</v>
      </c>
      <c r="D4607" s="0" t="n">
        <v>44.5073418188128</v>
      </c>
      <c r="E4607" s="0" t="n">
        <v>45.0026734275898</v>
      </c>
      <c r="F4607" s="0" t="n">
        <f aca="false">12-(6*((TAN(B4607)/EXP(C4607))*(LOG(ABS(D4607))-TAN(E4607))))</f>
        <v>-2014606157.34457</v>
      </c>
      <c r="G4607" s="0" t="n">
        <v>-2014606157.34457</v>
      </c>
    </row>
    <row r="4608" customFormat="false" ht="13.8" hidden="false" customHeight="false" outlineLevel="0" collapsed="false">
      <c r="A4608" s="0" t="n">
        <f aca="true">-50+RAND()*(50--50)</f>
        <v>23.0123340631463</v>
      </c>
      <c r="B4608" s="0" t="n">
        <v>-45.74048046688</v>
      </c>
      <c r="C4608" s="0" t="n">
        <v>0.0889445439210235</v>
      </c>
      <c r="D4608" s="0" t="n">
        <v>35.810837878456</v>
      </c>
      <c r="E4608" s="0" t="n">
        <v>39.9071756856591</v>
      </c>
      <c r="F4608" s="0" t="n">
        <f aca="false">12-(6*((TAN(B4608)/EXP(C4608))*(LOG(ABS(D4608))-TAN(E4608))))</f>
        <v>-72.0961102897203</v>
      </c>
      <c r="G4608" s="0" t="n">
        <v>-72.0961102897203</v>
      </c>
    </row>
    <row r="4609" customFormat="false" ht="13.8" hidden="false" customHeight="false" outlineLevel="0" collapsed="false">
      <c r="A4609" s="0" t="n">
        <f aca="true">-50+RAND()*(50--50)</f>
        <v>13.5955347200382</v>
      </c>
      <c r="B4609" s="0" t="n">
        <v>25.0833482571324</v>
      </c>
      <c r="C4609" s="0" t="n">
        <v>-46.9915602519706</v>
      </c>
      <c r="D4609" s="0" t="n">
        <v>34.1452996023635</v>
      </c>
      <c r="E4609" s="0" t="n">
        <v>-15.2980261644336</v>
      </c>
      <c r="F4609" s="0" t="n">
        <f aca="false">12-(6*((TAN(B4609)/EXP(C4609))*(LOG(ABS(D4609))-TAN(E4609))))</f>
        <v>8.34168276034626E+019</v>
      </c>
      <c r="G4609" s="0" t="n">
        <v>8.34168276034626E+019</v>
      </c>
    </row>
    <row r="4610" customFormat="false" ht="13.8" hidden="false" customHeight="false" outlineLevel="0" collapsed="false">
      <c r="A4610" s="0" t="n">
        <f aca="true">-50+RAND()*(50--50)</f>
        <v>40.2722917126491</v>
      </c>
      <c r="B4610" s="0" t="n">
        <v>-28.1213644402954</v>
      </c>
      <c r="C4610" s="0" t="n">
        <v>20.1133257282115</v>
      </c>
      <c r="D4610" s="0" t="n">
        <v>40.5928816334773</v>
      </c>
      <c r="E4610" s="0" t="n">
        <v>-16.0218866886643</v>
      </c>
      <c r="F4610" s="0" t="n">
        <f aca="false">12-(6*((TAN(B4610)/EXP(C4610))*(LOG(ABS(D4610))-TAN(E4610))))</f>
        <v>11.9999999967091</v>
      </c>
      <c r="G4610" s="0" t="n">
        <v>11.9999999967091</v>
      </c>
    </row>
    <row r="4611" customFormat="false" ht="13.8" hidden="false" customHeight="false" outlineLevel="0" collapsed="false">
      <c r="A4611" s="0" t="n">
        <f aca="true">-50+RAND()*(50--50)</f>
        <v>16.5589420783331</v>
      </c>
      <c r="B4611" s="0" t="n">
        <v>-15.2938302716992</v>
      </c>
      <c r="C4611" s="0" t="n">
        <v>46.9530691737537</v>
      </c>
      <c r="D4611" s="0" t="n">
        <v>29.9764988619162</v>
      </c>
      <c r="E4611" s="0" t="n">
        <v>-7.07800228864284</v>
      </c>
      <c r="F4611" s="0" t="n">
        <f aca="false">12-(6*((TAN(B4611)/EXP(C4611))*(LOG(ABS(D4611))-TAN(E4611))))</f>
        <v>12</v>
      </c>
      <c r="G4611" s="0" t="n">
        <v>12</v>
      </c>
    </row>
    <row r="4612" customFormat="false" ht="13.8" hidden="false" customHeight="false" outlineLevel="0" collapsed="false">
      <c r="A4612" s="0" t="n">
        <f aca="true">-50+RAND()*(50--50)</f>
        <v>44.5299879863793</v>
      </c>
      <c r="B4612" s="0" t="n">
        <v>6.79205190316306</v>
      </c>
      <c r="C4612" s="0" t="n">
        <v>-46.2890991045945</v>
      </c>
      <c r="D4612" s="0" t="n">
        <v>-8.7684514354536</v>
      </c>
      <c r="E4612" s="0" t="n">
        <v>-47.4439731570393</v>
      </c>
      <c r="F4612" s="0" t="n">
        <f aca="false">12-(6*((TAN(B4612)/EXP(C4612))*(LOG(ABS(D4612))-TAN(E4612))))</f>
        <v>-5.40870438433862E+020</v>
      </c>
      <c r="G4612" s="0" t="n">
        <v>-5.40870438433862E+020</v>
      </c>
    </row>
    <row r="4613" customFormat="false" ht="13.8" hidden="false" customHeight="false" outlineLevel="0" collapsed="false">
      <c r="A4613" s="0" t="n">
        <f aca="true">-50+RAND()*(50--50)</f>
        <v>35.987674601704</v>
      </c>
      <c r="B4613" s="0" t="n">
        <v>25.9878485230251</v>
      </c>
      <c r="C4613" s="0" t="n">
        <v>-46.5023112956875</v>
      </c>
      <c r="D4613" s="0" t="n">
        <v>3.58699425560632</v>
      </c>
      <c r="E4613" s="0" t="n">
        <v>-24.6359565679253</v>
      </c>
      <c r="F4613" s="0" t="n">
        <f aca="false">12-(6*((TAN(B4613)/EXP(C4613))*(LOG(ABS(D4613))-TAN(E4613))))</f>
        <v>-1.36402065932526E+019</v>
      </c>
      <c r="G4613" s="0" t="n">
        <v>-1.36402065932526E+019</v>
      </c>
    </row>
    <row r="4614" customFormat="false" ht="13.8" hidden="false" customHeight="false" outlineLevel="0" collapsed="false">
      <c r="A4614" s="0" t="n">
        <f aca="true">-50+RAND()*(50--50)</f>
        <v>44.816150799222</v>
      </c>
      <c r="B4614" s="0" t="n">
        <v>0.643640394981283</v>
      </c>
      <c r="C4614" s="0" t="n">
        <v>9.03056162932752</v>
      </c>
      <c r="D4614" s="0" t="n">
        <v>-38.9151512051304</v>
      </c>
      <c r="E4614" s="0" t="n">
        <v>-37.4322351197861</v>
      </c>
      <c r="F4614" s="0" t="n">
        <f aca="false">12-(6*((TAN(B4614)/EXP(C4614))*(LOG(ABS(D4614))-TAN(E4614))))</f>
        <v>11.9992905709873</v>
      </c>
      <c r="G4614" s="0" t="n">
        <v>11.9992905709873</v>
      </c>
    </row>
    <row r="4615" customFormat="false" ht="13.8" hidden="false" customHeight="false" outlineLevel="0" collapsed="false">
      <c r="A4615" s="0" t="n">
        <f aca="true">-50+RAND()*(50--50)</f>
        <v>-37.2797356275115</v>
      </c>
      <c r="B4615" s="0" t="n">
        <v>44.8640512038482</v>
      </c>
      <c r="C4615" s="0" t="n">
        <v>7.50061928679823</v>
      </c>
      <c r="D4615" s="0" t="n">
        <v>26.5885025202698</v>
      </c>
      <c r="E4615" s="0" t="n">
        <v>-42.7724383313963</v>
      </c>
      <c r="F4615" s="0" t="n">
        <f aca="false">12-(6*((TAN(B4615)/EXP(C4615))*(LOG(ABS(D4615))-TAN(E4615))))</f>
        <v>12.0049300170163</v>
      </c>
      <c r="G4615" s="0" t="n">
        <v>12.0049300170163</v>
      </c>
    </row>
    <row r="4616" customFormat="false" ht="13.8" hidden="false" customHeight="false" outlineLevel="0" collapsed="false">
      <c r="A4616" s="0" t="n">
        <f aca="true">-50+RAND()*(50--50)</f>
        <v>43.8566967672161</v>
      </c>
      <c r="B4616" s="0" t="n">
        <v>18.0122820836326</v>
      </c>
      <c r="C4616" s="0" t="n">
        <v>30.2898289945381</v>
      </c>
      <c r="D4616" s="0" t="n">
        <v>45.4211587332601</v>
      </c>
      <c r="E4616" s="0" t="n">
        <v>-0.739716572178082</v>
      </c>
      <c r="F4616" s="0" t="n">
        <f aca="false">12-(6*((TAN(B4616)/EXP(C4616))*(LOG(ABS(D4616))-TAN(E4616))))</f>
        <v>12.0000000000012</v>
      </c>
      <c r="G4616" s="0" t="n">
        <v>12.0000000000012</v>
      </c>
    </row>
    <row r="4617" customFormat="false" ht="13.8" hidden="false" customHeight="false" outlineLevel="0" collapsed="false">
      <c r="A4617" s="0" t="n">
        <f aca="true">-50+RAND()*(50--50)</f>
        <v>21.3305950167796</v>
      </c>
      <c r="B4617" s="0" t="n">
        <v>-4.3345405513357</v>
      </c>
      <c r="C4617" s="0" t="n">
        <v>-39.7949483863276</v>
      </c>
      <c r="D4617" s="0" t="n">
        <v>-31.3457098576981</v>
      </c>
      <c r="E4617" s="0" t="n">
        <v>25.6426510723129</v>
      </c>
      <c r="F4617" s="0" t="n">
        <f aca="false">12-(6*((TAN(B4617)/EXP(C4617))*(LOG(ABS(D4617))-TAN(E4617))))</f>
        <v>2.7157228474511E+018</v>
      </c>
      <c r="G4617" s="0" t="n">
        <v>2.7157228474511E+018</v>
      </c>
    </row>
    <row r="4618" customFormat="false" ht="13.8" hidden="false" customHeight="false" outlineLevel="0" collapsed="false">
      <c r="A4618" s="0" t="n">
        <f aca="true">-50+RAND()*(50--50)</f>
        <v>-32.0675112122288</v>
      </c>
      <c r="B4618" s="0" t="n">
        <v>-4.48002719512447</v>
      </c>
      <c r="C4618" s="0" t="n">
        <v>-4.91693622741798</v>
      </c>
      <c r="D4618" s="0" t="n">
        <v>-36.1712067495796</v>
      </c>
      <c r="E4618" s="0" t="n">
        <v>1.17513244204529</v>
      </c>
      <c r="F4618" s="0" t="n">
        <f aca="false">12-(6*((TAN(B4618)/EXP(C4618))*(LOG(ABS(D4618))-TAN(E4618))))</f>
        <v>-2882.30823775842</v>
      </c>
      <c r="G4618" s="0" t="n">
        <v>-2882.30823775842</v>
      </c>
    </row>
    <row r="4619" customFormat="false" ht="13.8" hidden="false" customHeight="false" outlineLevel="0" collapsed="false">
      <c r="A4619" s="0" t="n">
        <f aca="true">-50+RAND()*(50--50)</f>
        <v>-14.423087824889</v>
      </c>
      <c r="B4619" s="0" t="n">
        <v>-23.532635854223</v>
      </c>
      <c r="C4619" s="0" t="n">
        <v>-48.1166232412066</v>
      </c>
      <c r="D4619" s="0" t="n">
        <v>33.5059715509789</v>
      </c>
      <c r="E4619" s="0" t="n">
        <v>41.3775151154343</v>
      </c>
      <c r="F4619" s="0" t="n">
        <f aca="false">12-(6*((TAN(B4619)/EXP(C4619))*(LOG(ABS(D4619))-TAN(E4619))))</f>
        <v>1.5007255495198E+023</v>
      </c>
      <c r="G4619" s="0" t="n">
        <v>1.5007255495198E+023</v>
      </c>
    </row>
    <row r="4620" customFormat="false" ht="13.8" hidden="false" customHeight="false" outlineLevel="0" collapsed="false">
      <c r="A4620" s="0" t="n">
        <f aca="true">-50+RAND()*(50--50)</f>
        <v>49.0468890053605</v>
      </c>
      <c r="B4620" s="0" t="n">
        <v>-15.4753128323816</v>
      </c>
      <c r="C4620" s="0" t="n">
        <v>27.9199457159797</v>
      </c>
      <c r="D4620" s="0" t="n">
        <v>-6.06639502202256</v>
      </c>
      <c r="E4620" s="0" t="n">
        <v>-10.0386418816168</v>
      </c>
      <c r="F4620" s="0" t="n">
        <f aca="false">12-(6*((TAN(B4620)/EXP(C4620))*(LOG(ABS(D4620))-TAN(E4620))))</f>
        <v>11.9999999999984</v>
      </c>
      <c r="G4620" s="0" t="n">
        <v>11.9999999999984</v>
      </c>
    </row>
    <row r="4621" customFormat="false" ht="13.8" hidden="false" customHeight="false" outlineLevel="0" collapsed="false">
      <c r="A4621" s="0" t="n">
        <f aca="true">-50+RAND()*(50--50)</f>
        <v>-29.3465637098997</v>
      </c>
      <c r="B4621" s="0" t="n">
        <v>31.448729452791</v>
      </c>
      <c r="C4621" s="0" t="n">
        <v>-44.745499622583</v>
      </c>
      <c r="D4621" s="0" t="n">
        <v>39.1182223312529</v>
      </c>
      <c r="E4621" s="0" t="n">
        <v>-25.3870510177424</v>
      </c>
      <c r="F4621" s="0" t="n">
        <f aca="false">12-(6*((TAN(B4621)/EXP(C4621))*(LOG(ABS(D4621))-TAN(E4621))))</f>
        <v>-9.87775819635265E+018</v>
      </c>
      <c r="G4621" s="0" t="n">
        <v>-9.87775819635265E+018</v>
      </c>
    </row>
    <row r="4622" customFormat="false" ht="13.8" hidden="false" customHeight="false" outlineLevel="0" collapsed="false">
      <c r="A4622" s="0" t="n">
        <f aca="true">-50+RAND()*(50--50)</f>
        <v>-18.7432751212691</v>
      </c>
      <c r="B4622" s="0" t="n">
        <v>-12.1549043072208</v>
      </c>
      <c r="C4622" s="0" t="n">
        <v>13.351837183272</v>
      </c>
      <c r="D4622" s="0" t="n">
        <v>-40.9823912236078</v>
      </c>
      <c r="E4622" s="0" t="n">
        <v>0.639797844684843</v>
      </c>
      <c r="F4622" s="0" t="n">
        <f aca="false">12-(6*((TAN(B4622)/EXP(C4622))*(LOG(ABS(D4622))-TAN(E4622))))</f>
        <v>11.9999963851844</v>
      </c>
      <c r="G4622" s="0" t="n">
        <v>11.9999963851844</v>
      </c>
    </row>
    <row r="4623" customFormat="false" ht="13.8" hidden="false" customHeight="false" outlineLevel="0" collapsed="false">
      <c r="A4623" s="0" t="n">
        <f aca="true">-50+RAND()*(50--50)</f>
        <v>21.3152280236553</v>
      </c>
      <c r="B4623" s="0" t="n">
        <v>-40.6982624018579</v>
      </c>
      <c r="C4623" s="0" t="n">
        <v>39.8916684505044</v>
      </c>
      <c r="D4623" s="0" t="n">
        <v>-2.80800982825581</v>
      </c>
      <c r="E4623" s="0" t="n">
        <v>-22.5464197939201</v>
      </c>
      <c r="F4623" s="0" t="n">
        <f aca="false">12-(6*((TAN(B4623)/EXP(C4623))*(LOG(ABS(D4623))-TAN(E4623))))</f>
        <v>12</v>
      </c>
      <c r="G4623" s="0" t="n">
        <v>12</v>
      </c>
    </row>
    <row r="4624" customFormat="false" ht="13.8" hidden="false" customHeight="false" outlineLevel="0" collapsed="false">
      <c r="A4624" s="0" t="n">
        <f aca="true">-50+RAND()*(50--50)</f>
        <v>-42.9877413014331</v>
      </c>
      <c r="B4624" s="0" t="n">
        <v>7.36658840038837</v>
      </c>
      <c r="C4624" s="0" t="n">
        <v>-9.09653849505263</v>
      </c>
      <c r="D4624" s="0" t="n">
        <v>-17.4686271035883</v>
      </c>
      <c r="E4624" s="0" t="n">
        <v>20.4451528550562</v>
      </c>
      <c r="F4624" s="0" t="n">
        <f aca="false">12-(6*((TAN(B4624)/EXP(C4624))*(LOG(ABS(D4624))-TAN(E4624))))</f>
        <v>-4198011.73767074</v>
      </c>
      <c r="G4624" s="0" t="n">
        <v>-4198011.73767074</v>
      </c>
    </row>
    <row r="4625" customFormat="false" ht="13.8" hidden="false" customHeight="false" outlineLevel="0" collapsed="false">
      <c r="A4625" s="0" t="n">
        <f aca="true">-50+RAND()*(50--50)</f>
        <v>18.7491277890629</v>
      </c>
      <c r="B4625" s="0" t="n">
        <v>-18.4774274748474</v>
      </c>
      <c r="C4625" s="0" t="n">
        <v>-20.6410946611753</v>
      </c>
      <c r="D4625" s="0" t="n">
        <v>23.1983812894959</v>
      </c>
      <c r="E4625" s="0" t="n">
        <v>-47.4018990742144</v>
      </c>
      <c r="F4625" s="0" t="n">
        <f aca="false">12-(6*((TAN(B4625)/EXP(C4625))*(LOG(ABS(D4625))-TAN(E4625))))</f>
        <v>-3561134670.42523</v>
      </c>
      <c r="G4625" s="0" t="n">
        <v>-3561134670.42523</v>
      </c>
    </row>
    <row r="4626" customFormat="false" ht="13.8" hidden="false" customHeight="false" outlineLevel="0" collapsed="false">
      <c r="A4626" s="0" t="n">
        <f aca="true">-50+RAND()*(50--50)</f>
        <v>35.9609149420489</v>
      </c>
      <c r="B4626" s="0" t="n">
        <v>-28.2488235495623</v>
      </c>
      <c r="C4626" s="0" t="n">
        <v>7.32493837473238</v>
      </c>
      <c r="D4626" s="0" t="n">
        <v>-30.141106822905</v>
      </c>
      <c r="E4626" s="0" t="n">
        <v>13.3653305583812</v>
      </c>
      <c r="F4626" s="0" t="n">
        <f aca="false">12-(6*((TAN(B4626)/EXP(C4626))*(LOG(ABS(D4626))-TAN(E4626))))</f>
        <v>11.9999544389319</v>
      </c>
      <c r="G4626" s="0" t="n">
        <v>11.9999544389319</v>
      </c>
    </row>
    <row r="4627" customFormat="false" ht="13.8" hidden="false" customHeight="false" outlineLevel="0" collapsed="false">
      <c r="A4627" s="0" t="n">
        <f aca="true">-50+RAND()*(50--50)</f>
        <v>22.5075524603749</v>
      </c>
      <c r="B4627" s="0" t="n">
        <v>37.8993739852961</v>
      </c>
      <c r="C4627" s="0" t="n">
        <v>-14.3222525417852</v>
      </c>
      <c r="D4627" s="0" t="n">
        <v>-46.6081852064821</v>
      </c>
      <c r="E4627" s="0" t="n">
        <v>27.5138617950183</v>
      </c>
      <c r="F4627" s="0" t="n">
        <f aca="false">12-(6*((TAN(B4627)/EXP(C4627))*(LOG(ABS(D4627))-TAN(E4627))))</f>
        <v>-5296089.69196952</v>
      </c>
      <c r="G4627" s="0" t="n">
        <v>-5296089.69196952</v>
      </c>
    </row>
    <row r="4628" customFormat="false" ht="13.8" hidden="false" customHeight="false" outlineLevel="0" collapsed="false">
      <c r="A4628" s="0" t="n">
        <f aca="true">-50+RAND()*(50--50)</f>
        <v>-4.47074744567455</v>
      </c>
      <c r="B4628" s="0" t="n">
        <v>12.8857859263322</v>
      </c>
      <c r="C4628" s="0" t="n">
        <v>-37.4368113896617</v>
      </c>
      <c r="D4628" s="0" t="n">
        <v>-41.4568320762823</v>
      </c>
      <c r="E4628" s="0" t="n">
        <v>38.116734756031</v>
      </c>
      <c r="F4628" s="0" t="n">
        <f aca="false">12-(6*((TAN(B4628)/EXP(C4628))*(LOG(ABS(D4628))-TAN(E4628))))</f>
        <v>-42253242230505000</v>
      </c>
      <c r="G4628" s="0" t="n">
        <v>-42253242230505000</v>
      </c>
    </row>
    <row r="4629" customFormat="false" ht="13.8" hidden="false" customHeight="false" outlineLevel="0" collapsed="false">
      <c r="A4629" s="0" t="n">
        <f aca="true">-50+RAND()*(50--50)</f>
        <v>-14.1334116187288</v>
      </c>
      <c r="B4629" s="0" t="n">
        <v>45.2473486080111</v>
      </c>
      <c r="C4629" s="0" t="n">
        <v>-5.33318687080681</v>
      </c>
      <c r="D4629" s="0" t="n">
        <v>27.7809004499853</v>
      </c>
      <c r="E4629" s="0" t="n">
        <v>23.097535224689</v>
      </c>
      <c r="F4629" s="0" t="n">
        <f aca="false">12-(6*((TAN(B4629)/EXP(C4629))*(LOG(ABS(D4629))-TAN(E4629))))</f>
        <v>2186.81458079396</v>
      </c>
      <c r="G4629" s="0" t="n">
        <v>2186.81458079396</v>
      </c>
    </row>
    <row r="4630" customFormat="false" ht="13.8" hidden="false" customHeight="false" outlineLevel="0" collapsed="false">
      <c r="A4630" s="0" t="n">
        <f aca="true">-50+RAND()*(50--50)</f>
        <v>-18.6256551259189</v>
      </c>
      <c r="B4630" s="0" t="n">
        <v>3.94131135663429</v>
      </c>
      <c r="C4630" s="0" t="n">
        <v>-13.1329004104702</v>
      </c>
      <c r="D4630" s="0" t="n">
        <v>22.7246354075846</v>
      </c>
      <c r="E4630" s="0" t="n">
        <v>7.04010638203098</v>
      </c>
      <c r="F4630" s="0" t="n">
        <f aca="false">12-(6*((TAN(B4630)/EXP(C4630))*(LOG(ABS(D4630))-TAN(E4630))))</f>
        <v>-1285030.96775043</v>
      </c>
      <c r="G4630" s="0" t="n">
        <v>-1285030.96775043</v>
      </c>
    </row>
    <row r="4631" customFormat="false" ht="13.8" hidden="false" customHeight="false" outlineLevel="0" collapsed="false">
      <c r="A4631" s="0" t="n">
        <f aca="true">-50+RAND()*(50--50)</f>
        <v>-17.0850854852565</v>
      </c>
      <c r="B4631" s="0" t="n">
        <v>46.7326714457011</v>
      </c>
      <c r="C4631" s="0" t="n">
        <v>-1.52083052838595</v>
      </c>
      <c r="D4631" s="0" t="n">
        <v>-9.97255395254427</v>
      </c>
      <c r="E4631" s="0" t="n">
        <v>48.421887499179</v>
      </c>
      <c r="F4631" s="0" t="n">
        <f aca="false">12-(6*((TAN(B4631)/EXP(C4631))*(LOG(ABS(D4631))-TAN(E4631))))</f>
        <v>-17.167969150302</v>
      </c>
      <c r="G4631" s="0" t="n">
        <v>-17.167969150302</v>
      </c>
    </row>
    <row r="4632" customFormat="false" ht="13.8" hidden="false" customHeight="false" outlineLevel="0" collapsed="false">
      <c r="A4632" s="0" t="n">
        <f aca="true">-50+RAND()*(50--50)</f>
        <v>-13.3060360902558</v>
      </c>
      <c r="B4632" s="0" t="n">
        <v>-5.15106974020885</v>
      </c>
      <c r="C4632" s="0" t="n">
        <v>-47.6787332992507</v>
      </c>
      <c r="D4632" s="0" t="n">
        <v>-45.1062057004752</v>
      </c>
      <c r="E4632" s="0" t="n">
        <v>-10.8348822172272</v>
      </c>
      <c r="F4632" s="0" t="n">
        <f aca="false">12-(6*((TAN(B4632)/EXP(C4632))*(LOG(ABS(D4632))-TAN(E4632))))</f>
        <v>-5.09145584132372E+022</v>
      </c>
      <c r="G4632" s="0" t="n">
        <v>-5.09145584132372E+022</v>
      </c>
    </row>
    <row r="4633" customFormat="false" ht="13.8" hidden="false" customHeight="false" outlineLevel="0" collapsed="false">
      <c r="A4633" s="0" t="n">
        <f aca="true">-50+RAND()*(50--50)</f>
        <v>-44.3622024463826</v>
      </c>
      <c r="B4633" s="0" t="n">
        <v>5.7063435139416</v>
      </c>
      <c r="C4633" s="0" t="n">
        <v>4.26533337743638</v>
      </c>
      <c r="D4633" s="0" t="n">
        <v>41.9155285918123</v>
      </c>
      <c r="E4633" s="0" t="n">
        <v>18.0634589875641</v>
      </c>
      <c r="F4633" s="0" t="n">
        <f aca="false">12-(6*((TAN(B4633)/EXP(C4633))*(LOG(ABS(D4633))-TAN(E4633))))</f>
        <v>12.1438876598738</v>
      </c>
      <c r="G4633" s="0" t="n">
        <v>12.1438876598738</v>
      </c>
    </row>
    <row r="4634" customFormat="false" ht="13.8" hidden="false" customHeight="false" outlineLevel="0" collapsed="false">
      <c r="A4634" s="0" t="n">
        <f aca="true">-50+RAND()*(50--50)</f>
        <v>-32.420888559375</v>
      </c>
      <c r="B4634" s="0" t="n">
        <v>6.44196539949476</v>
      </c>
      <c r="C4634" s="0" t="n">
        <v>21.7956436193047</v>
      </c>
      <c r="D4634" s="0" t="n">
        <v>35.0056508422139</v>
      </c>
      <c r="E4634" s="0" t="n">
        <v>-8.37116726242693</v>
      </c>
      <c r="F4634" s="0" t="n">
        <f aca="false">12-(6*((TAN(B4634)/EXP(C4634))*(LOG(ABS(D4634))-TAN(E4634))))</f>
        <v>12.0000000000703</v>
      </c>
      <c r="G4634" s="0" t="n">
        <v>12.0000000000703</v>
      </c>
    </row>
    <row r="4635" customFormat="false" ht="13.8" hidden="false" customHeight="false" outlineLevel="0" collapsed="false">
      <c r="A4635" s="0" t="n">
        <f aca="true">-50+RAND()*(50--50)</f>
        <v>12.3424065334964</v>
      </c>
      <c r="B4635" s="0" t="n">
        <v>-23.1679615376608</v>
      </c>
      <c r="C4635" s="0" t="n">
        <v>-42.6766030046739</v>
      </c>
      <c r="D4635" s="0" t="n">
        <v>-48.7994798912432</v>
      </c>
      <c r="E4635" s="0" t="n">
        <v>39.9780852278369</v>
      </c>
      <c r="F4635" s="0" t="n">
        <f aca="false">12-(6*((TAN(B4635)/EXP(C4635))*(LOG(ABS(D4635))-TAN(E4635))))</f>
        <v>1.41040724526531E+020</v>
      </c>
      <c r="G4635" s="0" t="n">
        <v>1.41040724526531E+020</v>
      </c>
    </row>
    <row r="4636" customFormat="false" ht="13.8" hidden="false" customHeight="false" outlineLevel="0" collapsed="false">
      <c r="A4636" s="0" t="n">
        <f aca="true">-50+RAND()*(50--50)</f>
        <v>-31.353350263002</v>
      </c>
      <c r="B4636" s="0" t="n">
        <v>-1.63818630714515</v>
      </c>
      <c r="C4636" s="0" t="n">
        <v>25.9776663540264</v>
      </c>
      <c r="D4636" s="0" t="n">
        <v>12.9163052949352</v>
      </c>
      <c r="E4636" s="0" t="n">
        <v>-19.2299809115206</v>
      </c>
      <c r="F4636" s="0" t="n">
        <f aca="false">12-(6*((TAN(B4636)/EXP(C4636))*(LOG(ABS(D4636))-TAN(E4636))))</f>
        <v>11.9999999992982</v>
      </c>
      <c r="G4636" s="0" t="n">
        <v>11.9999999992982</v>
      </c>
    </row>
    <row r="4637" customFormat="false" ht="13.8" hidden="false" customHeight="false" outlineLevel="0" collapsed="false">
      <c r="A4637" s="0" t="n">
        <f aca="true">-50+RAND()*(50--50)</f>
        <v>-18.8138785503058</v>
      </c>
      <c r="B4637" s="0" t="n">
        <v>-33.3089922596085</v>
      </c>
      <c r="C4637" s="0" t="n">
        <v>-16.9540484161883</v>
      </c>
      <c r="D4637" s="0" t="n">
        <v>-48.6655365782566</v>
      </c>
      <c r="E4637" s="0" t="n">
        <v>46.7899013465393</v>
      </c>
      <c r="F4637" s="0" t="n">
        <f aca="false">12-(6*((TAN(B4637)/EXP(C4637))*(LOG(ABS(D4637))-TAN(E4637))))</f>
        <v>-843270950.232525</v>
      </c>
      <c r="G4637" s="0" t="n">
        <v>-843270950.232525</v>
      </c>
    </row>
    <row r="4638" customFormat="false" ht="13.8" hidden="false" customHeight="false" outlineLevel="0" collapsed="false">
      <c r="A4638" s="0" t="n">
        <f aca="true">-50+RAND()*(50--50)</f>
        <v>5.13226387478849</v>
      </c>
      <c r="B4638" s="0" t="n">
        <v>7.77489702082749</v>
      </c>
      <c r="C4638" s="0" t="n">
        <v>32.7441045515089</v>
      </c>
      <c r="D4638" s="0" t="n">
        <v>35.2948740527143</v>
      </c>
      <c r="E4638" s="0" t="n">
        <v>23.2252429751289</v>
      </c>
      <c r="F4638" s="0" t="n">
        <f aca="false">12-(6*((TAN(B4638)/EXP(C4638))*(LOG(ABS(D4638))-TAN(E4638))))</f>
        <v>12.0000000000006</v>
      </c>
      <c r="G4638" s="0" t="n">
        <v>12.0000000000006</v>
      </c>
    </row>
    <row r="4639" customFormat="false" ht="13.8" hidden="false" customHeight="false" outlineLevel="0" collapsed="false">
      <c r="A4639" s="0" t="n">
        <f aca="true">-50+RAND()*(50--50)</f>
        <v>-6.69373138078856</v>
      </c>
      <c r="B4639" s="0" t="n">
        <v>13.3923183221161</v>
      </c>
      <c r="C4639" s="0" t="n">
        <v>39.429108250719</v>
      </c>
      <c r="D4639" s="0" t="n">
        <v>-38.8467723887291</v>
      </c>
      <c r="E4639" s="0" t="n">
        <v>49.4008782292987</v>
      </c>
      <c r="F4639" s="0" t="n">
        <f aca="false">12-(6*((TAN(B4639)/EXP(C4639))*(LOG(ABS(D4639))-TAN(E4639))))</f>
        <v>12</v>
      </c>
      <c r="G4639" s="0" t="n">
        <v>12</v>
      </c>
    </row>
    <row r="4640" customFormat="false" ht="13.8" hidden="false" customHeight="false" outlineLevel="0" collapsed="false">
      <c r="A4640" s="0" t="n">
        <f aca="true">-50+RAND()*(50--50)</f>
        <v>24.6037991218922</v>
      </c>
      <c r="B4640" s="0" t="n">
        <v>-2.1891362632777</v>
      </c>
      <c r="C4640" s="0" t="n">
        <v>48.4963294894852</v>
      </c>
      <c r="D4640" s="0" t="n">
        <v>25.3178930656266</v>
      </c>
      <c r="E4640" s="0" t="n">
        <v>-7.95894646920174</v>
      </c>
      <c r="F4640" s="0" t="n">
        <f aca="false">12-(6*((TAN(B4640)/EXP(C4640))*(LOG(ABS(D4640))-TAN(E4640))))</f>
        <v>12</v>
      </c>
      <c r="G4640" s="0" t="n">
        <v>12</v>
      </c>
    </row>
    <row r="4641" customFormat="false" ht="13.8" hidden="false" customHeight="false" outlineLevel="0" collapsed="false">
      <c r="A4641" s="0" t="n">
        <f aca="true">-50+RAND()*(50--50)</f>
        <v>-43.8101955275925</v>
      </c>
      <c r="B4641" s="0" t="n">
        <v>37.9385152817436</v>
      </c>
      <c r="C4641" s="0" t="n">
        <v>42.3706689062318</v>
      </c>
      <c r="D4641" s="0" t="n">
        <v>-20.0785260823205</v>
      </c>
      <c r="E4641" s="0" t="n">
        <v>-7.91204396595479</v>
      </c>
      <c r="F4641" s="0" t="n">
        <f aca="false">12-(6*((TAN(B4641)/EXP(C4641))*(LOG(ABS(D4641))-TAN(E4641))))</f>
        <v>12</v>
      </c>
      <c r="G4641" s="0" t="n">
        <v>12</v>
      </c>
    </row>
    <row r="4642" customFormat="false" ht="13.8" hidden="false" customHeight="false" outlineLevel="0" collapsed="false">
      <c r="A4642" s="0" t="n">
        <f aca="true">-50+RAND()*(50--50)</f>
        <v>-12.2367273614727</v>
      </c>
      <c r="B4642" s="0" t="n">
        <v>9.70323551189752</v>
      </c>
      <c r="C4642" s="0" t="n">
        <v>7.07773837226884</v>
      </c>
      <c r="D4642" s="0" t="n">
        <v>21.3967434516508</v>
      </c>
      <c r="E4642" s="0" t="n">
        <v>-47.3751522306501</v>
      </c>
      <c r="F4642" s="0" t="n">
        <f aca="false">12-(6*((TAN(B4642)/EXP(C4642))*(LOG(ABS(D4642))-TAN(E4642))))</f>
        <v>11.9977032884436</v>
      </c>
      <c r="G4642" s="0" t="n">
        <v>11.9977032884436</v>
      </c>
    </row>
    <row r="4643" customFormat="false" ht="13.8" hidden="false" customHeight="false" outlineLevel="0" collapsed="false">
      <c r="A4643" s="0" t="n">
        <f aca="true">-50+RAND()*(50--50)</f>
        <v>-8.9066182319262</v>
      </c>
      <c r="B4643" s="0" t="n">
        <v>2.94932309370834</v>
      </c>
      <c r="C4643" s="0" t="n">
        <v>-14.1764915416665</v>
      </c>
      <c r="D4643" s="0" t="n">
        <v>-4.0024424142492</v>
      </c>
      <c r="E4643" s="0" t="n">
        <v>-9.25233539270027</v>
      </c>
      <c r="F4643" s="0" t="n">
        <f aca="false">12-(6*((TAN(B4643)/EXP(C4643))*(LOG(ABS(D4643))-TAN(E4643))))</f>
        <v>717526.597036872</v>
      </c>
      <c r="G4643" s="0" t="n">
        <v>717526.597036872</v>
      </c>
    </row>
    <row r="4644" customFormat="false" ht="13.8" hidden="false" customHeight="false" outlineLevel="0" collapsed="false">
      <c r="A4644" s="0" t="n">
        <f aca="true">-50+RAND()*(50--50)</f>
        <v>2.0866027092434</v>
      </c>
      <c r="B4644" s="0" t="n">
        <v>-41.9264824575814</v>
      </c>
      <c r="C4644" s="0" t="n">
        <v>-42.1788036556121</v>
      </c>
      <c r="D4644" s="0" t="n">
        <v>-33.8034248988072</v>
      </c>
      <c r="E4644" s="0" t="n">
        <v>-0.694870849936486</v>
      </c>
      <c r="F4644" s="0" t="n">
        <f aca="false">12-(6*((TAN(B4644)/EXP(C4644))*(LOG(ABS(D4644))-TAN(E4644))))</f>
        <v>5.59412956652014E+019</v>
      </c>
      <c r="G4644" s="0" t="n">
        <v>5.59412956652014E+019</v>
      </c>
    </row>
    <row r="4645" customFormat="false" ht="13.8" hidden="false" customHeight="false" outlineLevel="0" collapsed="false">
      <c r="A4645" s="0" t="n">
        <f aca="true">-50+RAND()*(50--50)</f>
        <v>-41.6325348898499</v>
      </c>
      <c r="B4645" s="0" t="n">
        <v>39.2666165192</v>
      </c>
      <c r="C4645" s="0" t="n">
        <v>7.31887072520311</v>
      </c>
      <c r="D4645" s="0" t="n">
        <v>7.8964999084687</v>
      </c>
      <c r="E4645" s="0" t="n">
        <v>43.6031465053509</v>
      </c>
      <c r="F4645" s="0" t="n">
        <f aca="false">12-(6*((TAN(B4645)/EXP(C4645))*(LOG(ABS(D4645))-TAN(E4645))))</f>
        <v>10.434151257084</v>
      </c>
      <c r="G4645" s="0" t="n">
        <v>10.434151257084</v>
      </c>
    </row>
    <row r="4646" customFormat="false" ht="13.8" hidden="false" customHeight="false" outlineLevel="0" collapsed="false">
      <c r="A4646" s="0" t="n">
        <f aca="true">-50+RAND()*(50--50)</f>
        <v>32.9449746437057</v>
      </c>
      <c r="B4646" s="0" t="n">
        <v>-9.18977895069839</v>
      </c>
      <c r="C4646" s="0" t="n">
        <v>-19.2087423924447</v>
      </c>
      <c r="D4646" s="0" t="n">
        <v>32.9701246095572</v>
      </c>
      <c r="E4646" s="0" t="n">
        <v>7.50262901960517</v>
      </c>
      <c r="F4646" s="0" t="n">
        <f aca="false">12-(6*((TAN(B4646)/EXP(C4646))*(LOG(ABS(D4646))-TAN(E4646))))</f>
        <v>382232519.935322</v>
      </c>
      <c r="G4646" s="0" t="n">
        <v>382232519.935322</v>
      </c>
    </row>
    <row r="4647" customFormat="false" ht="13.8" hidden="false" customHeight="false" outlineLevel="0" collapsed="false">
      <c r="A4647" s="0" t="n">
        <f aca="true">-50+RAND()*(50--50)</f>
        <v>44.4281720836072</v>
      </c>
      <c r="B4647" s="0" t="n">
        <v>15.9436871677514</v>
      </c>
      <c r="C4647" s="0" t="n">
        <v>21.1986349354739</v>
      </c>
      <c r="D4647" s="0" t="n">
        <v>-5.67601472276543</v>
      </c>
      <c r="E4647" s="0" t="n">
        <v>5.35361829897387</v>
      </c>
      <c r="F4647" s="0" t="n">
        <f aca="false">12-(6*((TAN(B4647)/EXP(C4647))*(LOG(ABS(D4647))-TAN(E4647))))</f>
        <v>11.9999999981243</v>
      </c>
      <c r="G4647" s="0" t="n">
        <v>11.9999999981243</v>
      </c>
    </row>
    <row r="4648" customFormat="false" ht="13.8" hidden="false" customHeight="false" outlineLevel="0" collapsed="false">
      <c r="A4648" s="0" t="n">
        <f aca="true">-50+RAND()*(50--50)</f>
        <v>1.61889790403423</v>
      </c>
      <c r="B4648" s="0" t="n">
        <v>-12.8260581577312</v>
      </c>
      <c r="C4648" s="0" t="n">
        <v>-32.7815303325124</v>
      </c>
      <c r="D4648" s="0" t="n">
        <v>19.6602994328982</v>
      </c>
      <c r="E4648" s="0" t="n">
        <v>-48.6527063289317</v>
      </c>
      <c r="F4648" s="0" t="n">
        <f aca="false">12-(6*((TAN(B4648)/EXP(C4648))*(LOG(ABS(D4648))-TAN(E4648))))</f>
        <v>6903080788929520</v>
      </c>
      <c r="G4648" s="0" t="n">
        <v>6903080788929520</v>
      </c>
    </row>
    <row r="4649" customFormat="false" ht="13.8" hidden="false" customHeight="false" outlineLevel="0" collapsed="false">
      <c r="A4649" s="0" t="n">
        <f aca="true">-50+RAND()*(50--50)</f>
        <v>-16.3268824740809</v>
      </c>
      <c r="B4649" s="0" t="n">
        <v>-19.4581179433935</v>
      </c>
      <c r="C4649" s="0" t="n">
        <v>33.7884136530187</v>
      </c>
      <c r="D4649" s="0" t="n">
        <v>22.2262813055799</v>
      </c>
      <c r="E4649" s="0" t="n">
        <v>-23.0451949600902</v>
      </c>
      <c r="F4649" s="0" t="n">
        <f aca="false">12-(6*((TAN(B4649)/EXP(C4649))*(LOG(ABS(D4649))-TAN(E4649))))</f>
        <v>12</v>
      </c>
      <c r="G4649" s="0" t="n">
        <v>12</v>
      </c>
    </row>
    <row r="4650" customFormat="false" ht="13.8" hidden="false" customHeight="false" outlineLevel="0" collapsed="false">
      <c r="A4650" s="0" t="n">
        <f aca="true">-50+RAND()*(50--50)</f>
        <v>-48.5956961751666</v>
      </c>
      <c r="B4650" s="0" t="n">
        <v>-3.12326038998141</v>
      </c>
      <c r="C4650" s="0" t="n">
        <v>10.7757467128543</v>
      </c>
      <c r="D4650" s="0" t="n">
        <v>-9.33859609466907</v>
      </c>
      <c r="E4650" s="0" t="n">
        <v>42.7477683746946</v>
      </c>
      <c r="F4650" s="0" t="n">
        <f aca="false">12-(6*((TAN(B4650)/EXP(C4650))*(LOG(ABS(D4650))-TAN(E4650))))</f>
        <v>11.9999911915593</v>
      </c>
      <c r="G4650" s="0" t="n">
        <v>11.9999911915593</v>
      </c>
    </row>
    <row r="4651" customFormat="false" ht="13.8" hidden="false" customHeight="false" outlineLevel="0" collapsed="false">
      <c r="A4651" s="0" t="n">
        <f aca="true">-50+RAND()*(50--50)</f>
        <v>-17.1549096700544</v>
      </c>
      <c r="B4651" s="0" t="n">
        <v>0.394510200391537</v>
      </c>
      <c r="C4651" s="0" t="n">
        <v>25.0186497864312</v>
      </c>
      <c r="D4651" s="0" t="n">
        <v>18.6377052963848</v>
      </c>
      <c r="E4651" s="0" t="n">
        <v>28.3190055337846</v>
      </c>
      <c r="F4651" s="0" t="n">
        <f aca="false">12-(6*((TAN(B4651)/EXP(C4651))*(LOG(ABS(D4651))-TAN(E4651))))</f>
        <v>11.9999999999583</v>
      </c>
      <c r="G4651" s="0" t="n">
        <v>11.9999999999583</v>
      </c>
    </row>
    <row r="4652" customFormat="false" ht="13.8" hidden="false" customHeight="false" outlineLevel="0" collapsed="false">
      <c r="A4652" s="0" t="n">
        <f aca="true">-50+RAND()*(50--50)</f>
        <v>4.84425838468393</v>
      </c>
      <c r="B4652" s="0" t="n">
        <v>30.3604758670667</v>
      </c>
      <c r="C4652" s="0" t="n">
        <v>8.95319319092952</v>
      </c>
      <c r="D4652" s="0" t="n">
        <v>35.5901495015012</v>
      </c>
      <c r="E4652" s="0" t="n">
        <v>24.4310707320249</v>
      </c>
      <c r="F4652" s="0" t="n">
        <f aca="false">12-(6*((TAN(B4652)/EXP(C4652))*(LOG(ABS(D4652))-TAN(E4652))))</f>
        <v>12.0032830728642</v>
      </c>
      <c r="G4652" s="0" t="n">
        <v>12.0032830728642</v>
      </c>
    </row>
    <row r="4653" customFormat="false" ht="13.8" hidden="false" customHeight="false" outlineLevel="0" collapsed="false">
      <c r="A4653" s="0" t="n">
        <f aca="true">-50+RAND()*(50--50)</f>
        <v>-7.50402488111098</v>
      </c>
      <c r="B4653" s="0" t="n">
        <v>13.998247991357</v>
      </c>
      <c r="C4653" s="0" t="n">
        <v>19.1718011925865</v>
      </c>
      <c r="D4653" s="0" t="n">
        <v>41.9618036269922</v>
      </c>
      <c r="E4653" s="0" t="n">
        <v>-3.50796626753229</v>
      </c>
      <c r="F4653" s="0" t="n">
        <f aca="false">12-(6*((TAN(B4653)/EXP(C4653))*(LOG(ABS(D4653))-TAN(E4653))))</f>
        <v>11.9999995937193</v>
      </c>
      <c r="G4653" s="0" t="n">
        <v>11.9999995937193</v>
      </c>
    </row>
    <row r="4654" customFormat="false" ht="13.8" hidden="false" customHeight="false" outlineLevel="0" collapsed="false">
      <c r="A4654" s="0" t="n">
        <f aca="true">-50+RAND()*(50--50)</f>
        <v>-38.2941773321858</v>
      </c>
      <c r="B4654" s="0" t="n">
        <v>-48.8439524087614</v>
      </c>
      <c r="C4654" s="0" t="n">
        <v>-8.13445344960468</v>
      </c>
      <c r="D4654" s="0" t="n">
        <v>-24.4662638144684</v>
      </c>
      <c r="E4654" s="0" t="n">
        <v>-46.1381535453084</v>
      </c>
      <c r="F4654" s="0" t="n">
        <f aca="false">12-(6*((TAN(B4654)/EXP(C4654))*(LOG(ABS(D4654))-TAN(E4654))))</f>
        <v>16479.1057450805</v>
      </c>
      <c r="G4654" s="0" t="n">
        <v>16479.1057450805</v>
      </c>
    </row>
    <row r="4655" customFormat="false" ht="13.8" hidden="false" customHeight="false" outlineLevel="0" collapsed="false">
      <c r="A4655" s="0" t="n">
        <f aca="true">-50+RAND()*(50--50)</f>
        <v>13.7057434587069</v>
      </c>
      <c r="B4655" s="0" t="n">
        <v>-24.3409964239586</v>
      </c>
      <c r="C4655" s="0" t="n">
        <v>-28.4180697323615</v>
      </c>
      <c r="D4655" s="0" t="n">
        <v>24.022407260256</v>
      </c>
      <c r="E4655" s="0" t="n">
        <v>-37.1674946546065</v>
      </c>
      <c r="F4655" s="0" t="n">
        <f aca="false">12-(6*((TAN(B4655)/EXP(C4655))*(LOG(ABS(D4655))-TAN(E4655))))</f>
        <v>-10580054592996.6</v>
      </c>
      <c r="G4655" s="0" t="n">
        <v>-10580054592996.6</v>
      </c>
    </row>
    <row r="4656" customFormat="false" ht="13.8" hidden="false" customHeight="false" outlineLevel="0" collapsed="false">
      <c r="A4656" s="0" t="n">
        <f aca="true">-50+RAND()*(50--50)</f>
        <v>15.7821641271486</v>
      </c>
      <c r="B4656" s="0" t="n">
        <v>-4.02847347209495</v>
      </c>
      <c r="C4656" s="0" t="n">
        <v>42.5218845204987</v>
      </c>
      <c r="D4656" s="0" t="n">
        <v>-49.8562827465092</v>
      </c>
      <c r="E4656" s="0" t="n">
        <v>-45.7523976241686</v>
      </c>
      <c r="F4656" s="0" t="n">
        <f aca="false">12-(6*((TAN(B4656)/EXP(C4656))*(LOG(ABS(D4656))-TAN(E4656))))</f>
        <v>12</v>
      </c>
      <c r="G4656" s="0" t="n">
        <v>12</v>
      </c>
    </row>
    <row r="4657" customFormat="false" ht="13.8" hidden="false" customHeight="false" outlineLevel="0" collapsed="false">
      <c r="A4657" s="0" t="n">
        <f aca="true">-50+RAND()*(50--50)</f>
        <v>38.9244204464018</v>
      </c>
      <c r="B4657" s="0" t="n">
        <v>-44.8299124777966</v>
      </c>
      <c r="C4657" s="0" t="n">
        <v>42.3098670307623</v>
      </c>
      <c r="D4657" s="0" t="n">
        <v>29.6276969747619</v>
      </c>
      <c r="E4657" s="0" t="n">
        <v>2.35883641924403</v>
      </c>
      <c r="F4657" s="0" t="n">
        <f aca="false">12-(6*((TAN(B4657)/EXP(C4657))*(LOG(ABS(D4657))-TAN(E4657))))</f>
        <v>12</v>
      </c>
      <c r="G4657" s="0" t="n">
        <v>12</v>
      </c>
    </row>
    <row r="4658" customFormat="false" ht="13.8" hidden="false" customHeight="false" outlineLevel="0" collapsed="false">
      <c r="A4658" s="0" t="n">
        <f aca="true">-50+RAND()*(50--50)</f>
        <v>-1.68319761615802</v>
      </c>
      <c r="B4658" s="0" t="n">
        <v>-0.381400369076054</v>
      </c>
      <c r="C4658" s="0" t="n">
        <v>19.3022116000936</v>
      </c>
      <c r="D4658" s="0" t="n">
        <v>28.8156481177187</v>
      </c>
      <c r="E4658" s="0" t="n">
        <v>-40.9671878565175</v>
      </c>
      <c r="F4658" s="0" t="n">
        <f aca="false">12-(6*((TAN(B4658)/EXP(C4658))*(LOG(ABS(D4658))-TAN(E4658))))</f>
        <v>12.0000000158129</v>
      </c>
      <c r="G4658" s="0" t="n">
        <v>12.0000000158129</v>
      </c>
    </row>
    <row r="4659" customFormat="false" ht="13.8" hidden="false" customHeight="false" outlineLevel="0" collapsed="false">
      <c r="A4659" s="0" t="n">
        <f aca="true">-50+RAND()*(50--50)</f>
        <v>-29.4623741360296</v>
      </c>
      <c r="B4659" s="0" t="n">
        <v>17.9204216949493</v>
      </c>
      <c r="C4659" s="0" t="n">
        <v>18.0177217590013</v>
      </c>
      <c r="D4659" s="0" t="n">
        <v>-47.6440878273221</v>
      </c>
      <c r="E4659" s="0" t="n">
        <v>-6.59998754048413</v>
      </c>
      <c r="F4659" s="0" t="n">
        <f aca="false">12-(6*((TAN(B4659)/EXP(C4659))*(LOG(ABS(D4659))-TAN(E4659))))</f>
        <v>12.0000002410221</v>
      </c>
      <c r="G4659" s="0" t="n">
        <v>12.0000002410221</v>
      </c>
    </row>
    <row r="4660" customFormat="false" ht="13.8" hidden="false" customHeight="false" outlineLevel="0" collapsed="false">
      <c r="A4660" s="0" t="n">
        <f aca="true">-50+RAND()*(50--50)</f>
        <v>-29.9173706395705</v>
      </c>
      <c r="B4660" s="0" t="n">
        <v>-37.746971885494</v>
      </c>
      <c r="C4660" s="0" t="n">
        <v>-8.21754300601655</v>
      </c>
      <c r="D4660" s="0" t="n">
        <v>0.182029229390679</v>
      </c>
      <c r="E4660" s="0" t="n">
        <v>33.8398423405959</v>
      </c>
      <c r="F4660" s="0" t="n">
        <f aca="false">12-(6*((TAN(B4660)/EXP(C4660))*(LOG(ABS(D4660))-TAN(E4660))))</f>
        <v>153.739556801377</v>
      </c>
      <c r="G4660" s="0" t="n">
        <v>153.739556801377</v>
      </c>
    </row>
    <row r="4661" customFormat="false" ht="13.8" hidden="false" customHeight="false" outlineLevel="0" collapsed="false">
      <c r="A4661" s="0" t="n">
        <f aca="true">-50+RAND()*(50--50)</f>
        <v>45.9556290181055</v>
      </c>
      <c r="B4661" s="0" t="n">
        <v>31.3605258394169</v>
      </c>
      <c r="C4661" s="0" t="n">
        <v>-47.9638033247905</v>
      </c>
      <c r="D4661" s="0" t="n">
        <v>5.62206476608533</v>
      </c>
      <c r="E4661" s="0" t="n">
        <v>-7.93035536672056</v>
      </c>
      <c r="F4661" s="0" t="n">
        <f aca="false">12-(6*((TAN(B4661)/EXP(C4661))*(LOG(ABS(D4661))-TAN(E4661))))</f>
        <v>-2.77377658373914E+021</v>
      </c>
      <c r="G4661" s="0" t="n">
        <v>-2.77377658373914E+021</v>
      </c>
    </row>
    <row r="4662" customFormat="false" ht="13.8" hidden="false" customHeight="false" outlineLevel="0" collapsed="false">
      <c r="A4662" s="0" t="n">
        <f aca="true">-50+RAND()*(50--50)</f>
        <v>34.8959368091226</v>
      </c>
      <c r="B4662" s="0" t="n">
        <v>-20.3470153609642</v>
      </c>
      <c r="C4662" s="0" t="n">
        <v>40.7559431837508</v>
      </c>
      <c r="D4662" s="0" t="n">
        <v>-7.10074419775729</v>
      </c>
      <c r="E4662" s="0" t="n">
        <v>29.1293062850974</v>
      </c>
      <c r="F4662" s="0" t="n">
        <f aca="false">12-(6*((TAN(B4662)/EXP(C4662))*(LOG(ABS(D4662))-TAN(E4662))))</f>
        <v>12</v>
      </c>
      <c r="G4662" s="0" t="n">
        <v>12</v>
      </c>
    </row>
    <row r="4663" customFormat="false" ht="13.8" hidden="false" customHeight="false" outlineLevel="0" collapsed="false">
      <c r="A4663" s="0" t="n">
        <f aca="true">-50+RAND()*(50--50)</f>
        <v>-11.410835797136</v>
      </c>
      <c r="B4663" s="0" t="n">
        <v>42.3828403579045</v>
      </c>
      <c r="C4663" s="0" t="n">
        <v>21.7551949526823</v>
      </c>
      <c r="D4663" s="0" t="n">
        <v>-31.452876331904</v>
      </c>
      <c r="E4663" s="0" t="n">
        <v>13.7887906407655</v>
      </c>
      <c r="F4663" s="0" t="n">
        <f aca="false">12-(6*((TAN(B4663)/EXP(C4663))*(LOG(ABS(D4663))-TAN(E4663))))</f>
        <v>12.0000000936444</v>
      </c>
      <c r="G4663" s="0" t="n">
        <v>12.0000000936444</v>
      </c>
    </row>
    <row r="4664" customFormat="false" ht="13.8" hidden="false" customHeight="false" outlineLevel="0" collapsed="false">
      <c r="A4664" s="0" t="n">
        <f aca="true">-50+RAND()*(50--50)</f>
        <v>26.6709742422994</v>
      </c>
      <c r="B4664" s="0" t="n">
        <v>-46.1020413575149</v>
      </c>
      <c r="C4664" s="0" t="n">
        <v>-4.05065507355795</v>
      </c>
      <c r="D4664" s="0" t="n">
        <v>23.4187711386197</v>
      </c>
      <c r="E4664" s="0" t="n">
        <v>39.8853217662126</v>
      </c>
      <c r="F4664" s="0" t="n">
        <f aca="false">12-(6*((TAN(B4664)/EXP(C4664))*(LOG(ABS(D4664))-TAN(E4664))))</f>
        <v>-1556.5011651359</v>
      </c>
      <c r="G4664" s="0" t="n">
        <v>-1556.5011651359</v>
      </c>
    </row>
    <row r="4665" customFormat="false" ht="13.8" hidden="false" customHeight="false" outlineLevel="0" collapsed="false">
      <c r="A4665" s="0" t="n">
        <f aca="true">-50+RAND()*(50--50)</f>
        <v>-16.5827546883867</v>
      </c>
      <c r="B4665" s="0" t="n">
        <v>7.6162896071006</v>
      </c>
      <c r="C4665" s="0" t="n">
        <v>-43.3923591400252</v>
      </c>
      <c r="D4665" s="0" t="n">
        <v>-40.0621435521633</v>
      </c>
      <c r="E4665" s="0" t="n">
        <v>-15.3940428635727</v>
      </c>
      <c r="F4665" s="0" t="n">
        <f aca="false">12-(6*((TAN(B4665)/EXP(C4665))*(LOG(ABS(D4665))-TAN(E4665))))</f>
        <v>-2.21548032834949E+020</v>
      </c>
      <c r="G4665" s="0" t="n">
        <v>-2.21548032834949E+020</v>
      </c>
    </row>
    <row r="4666" customFormat="false" ht="13.8" hidden="false" customHeight="false" outlineLevel="0" collapsed="false">
      <c r="A4666" s="0" t="n">
        <f aca="true">-50+RAND()*(50--50)</f>
        <v>-15.9981133777195</v>
      </c>
      <c r="B4666" s="0" t="n">
        <v>14.7489817374488</v>
      </c>
      <c r="C4666" s="0" t="n">
        <v>40.2507375321158</v>
      </c>
      <c r="D4666" s="0" t="n">
        <v>-6.01412832788294</v>
      </c>
      <c r="E4666" s="0" t="n">
        <v>32.0797701533272</v>
      </c>
      <c r="F4666" s="0" t="n">
        <f aca="false">12-(6*((TAN(B4666)/EXP(C4666))*(LOG(ABS(D4666))-TAN(E4666))))</f>
        <v>12</v>
      </c>
      <c r="G4666" s="0" t="n">
        <v>12</v>
      </c>
    </row>
    <row r="4667" customFormat="false" ht="13.8" hidden="false" customHeight="false" outlineLevel="0" collapsed="false">
      <c r="A4667" s="0" t="n">
        <f aca="true">-50+RAND()*(50--50)</f>
        <v>-40.9188089066208</v>
      </c>
      <c r="B4667" s="0" t="n">
        <v>2.52666451485284</v>
      </c>
      <c r="C4667" s="0" t="n">
        <v>-34.544581401481</v>
      </c>
      <c r="D4667" s="0" t="n">
        <v>-8.05788094229017</v>
      </c>
      <c r="E4667" s="0" t="n">
        <v>42.719960223837</v>
      </c>
      <c r="F4667" s="0" t="n">
        <f aca="false">12-(6*((TAN(B4667)/EXP(C4667))*(LOG(ABS(D4667))-TAN(E4667))))</f>
        <v>17239758280059900</v>
      </c>
      <c r="G4667" s="0" t="n">
        <v>17239758280059900</v>
      </c>
    </row>
    <row r="4668" customFormat="false" ht="13.8" hidden="false" customHeight="false" outlineLevel="0" collapsed="false">
      <c r="A4668" s="0" t="n">
        <f aca="true">-50+RAND()*(50--50)</f>
        <v>6.90809195189228</v>
      </c>
      <c r="B4668" s="0" t="n">
        <v>43.4080177735814</v>
      </c>
      <c r="C4668" s="0" t="n">
        <v>29.6968758268006</v>
      </c>
      <c r="D4668" s="0" t="n">
        <v>-6.95568967232416</v>
      </c>
      <c r="E4668" s="0" t="n">
        <v>37.32682477173</v>
      </c>
      <c r="F4668" s="0" t="n">
        <f aca="false">12-(6*((TAN(B4668)/EXP(C4668))*(LOG(ABS(D4668))-TAN(E4668))))</f>
        <v>12.0000000000006</v>
      </c>
      <c r="G4668" s="0" t="n">
        <v>12.0000000000006</v>
      </c>
    </row>
    <row r="4669" customFormat="false" ht="13.8" hidden="false" customHeight="false" outlineLevel="0" collapsed="false">
      <c r="A4669" s="0" t="n">
        <f aca="true">-50+RAND()*(50--50)</f>
        <v>-41.9807865881987</v>
      </c>
      <c r="B4669" s="0" t="n">
        <v>-11.1926212148591</v>
      </c>
      <c r="C4669" s="0" t="n">
        <v>-27.5644109038676</v>
      </c>
      <c r="D4669" s="0" t="n">
        <v>-23.8356964271289</v>
      </c>
      <c r="E4669" s="0" t="n">
        <v>-2.58846178371881</v>
      </c>
      <c r="F4669" s="0" t="n">
        <f aca="false">12-(6*((TAN(B4669)/EXP(C4669))*(LOG(ABS(D4669))-TAN(E4669))))</f>
        <v>-21364062625942.1</v>
      </c>
      <c r="G4669" s="0" t="n">
        <v>-21364062625942.1</v>
      </c>
    </row>
    <row r="4670" customFormat="false" ht="13.8" hidden="false" customHeight="false" outlineLevel="0" collapsed="false">
      <c r="A4670" s="0" t="n">
        <f aca="true">-50+RAND()*(50--50)</f>
        <v>-33.6801349538761</v>
      </c>
      <c r="B4670" s="0" t="n">
        <v>-24.2093841566683</v>
      </c>
      <c r="C4670" s="0" t="n">
        <v>-37.49126344425</v>
      </c>
      <c r="D4670" s="0" t="n">
        <v>-7.15634904497907</v>
      </c>
      <c r="E4670" s="0" t="n">
        <v>-17.0884347170679</v>
      </c>
      <c r="F4670" s="0" t="n">
        <f aca="false">12-(6*((TAN(B4670)/EXP(C4670))*(LOG(ABS(D4670))-TAN(E4670))))</f>
        <v>-9.18745909091937E+017</v>
      </c>
      <c r="G4670" s="0" t="n">
        <v>-9.18745909091937E+017</v>
      </c>
    </row>
    <row r="4671" customFormat="false" ht="13.8" hidden="false" customHeight="false" outlineLevel="0" collapsed="false">
      <c r="A4671" s="0" t="n">
        <f aca="true">-50+RAND()*(50--50)</f>
        <v>37.0101639580521</v>
      </c>
      <c r="B4671" s="0" t="n">
        <v>39.4823426897592</v>
      </c>
      <c r="C4671" s="0" t="n">
        <v>-4.84593092418395</v>
      </c>
      <c r="D4671" s="0" t="n">
        <v>27.9996497990616</v>
      </c>
      <c r="E4671" s="0" t="n">
        <v>27.0971525320654</v>
      </c>
      <c r="F4671" s="0" t="n">
        <f aca="false">12-(6*((TAN(B4671)/EXP(C4671))*(LOG(ABS(D4671))-TAN(E4671))))</f>
        <v>13655.4151195527</v>
      </c>
      <c r="G4671" s="0" t="n">
        <v>13655.4151195527</v>
      </c>
    </row>
    <row r="4672" customFormat="false" ht="13.8" hidden="false" customHeight="false" outlineLevel="0" collapsed="false">
      <c r="A4672" s="0" t="n">
        <f aca="true">-50+RAND()*(50--50)</f>
        <v>1.92395248824442</v>
      </c>
      <c r="B4672" s="0" t="n">
        <v>-13.5551895694358</v>
      </c>
      <c r="C4672" s="0" t="n">
        <v>-41.9560138894843</v>
      </c>
      <c r="D4672" s="0" t="n">
        <v>45.2321014102728</v>
      </c>
      <c r="E4672" s="0" t="n">
        <v>36.5418928013569</v>
      </c>
      <c r="F4672" s="0" t="n">
        <f aca="false">12-(6*((TAN(B4672)/EXP(C4672))*(LOG(ABS(D4672))-TAN(E4672))))</f>
        <v>5.97058722004009E+019</v>
      </c>
      <c r="G4672" s="0" t="n">
        <v>5.97058722004009E+019</v>
      </c>
    </row>
    <row r="4673" customFormat="false" ht="13.8" hidden="false" customHeight="false" outlineLevel="0" collapsed="false">
      <c r="A4673" s="0" t="n">
        <f aca="true">-50+RAND()*(50--50)</f>
        <v>-31.1741899676332</v>
      </c>
      <c r="B4673" s="0" t="n">
        <v>21.2085475782129</v>
      </c>
      <c r="C4673" s="0" t="n">
        <v>4.39666008265797</v>
      </c>
      <c r="D4673" s="0" t="n">
        <v>45.8025715917895</v>
      </c>
      <c r="E4673" s="0" t="n">
        <v>19.5820998377582</v>
      </c>
      <c r="F4673" s="0" t="n">
        <f aca="false">12-(6*((TAN(B4673)/EXP(C4673))*(LOG(ABS(D4673))-TAN(E4673))))</f>
        <v>12.0559600684697</v>
      </c>
      <c r="G4673" s="0" t="n">
        <v>12.0559600684697</v>
      </c>
    </row>
    <row r="4674" customFormat="false" ht="13.8" hidden="false" customHeight="false" outlineLevel="0" collapsed="false">
      <c r="A4674" s="0" t="n">
        <f aca="true">-50+RAND()*(50--50)</f>
        <v>20.688603397512</v>
      </c>
      <c r="B4674" s="0" t="n">
        <v>44.8459879796735</v>
      </c>
      <c r="C4674" s="0" t="n">
        <v>12.4088071350475</v>
      </c>
      <c r="D4674" s="0" t="n">
        <v>36.3194002001585</v>
      </c>
      <c r="E4674" s="0" t="n">
        <v>39.0304745978774</v>
      </c>
      <c r="F4674" s="0" t="n">
        <f aca="false">12-(6*((TAN(B4674)/EXP(C4674))*(LOG(ABS(D4674))-TAN(E4674))))</f>
        <v>12.0000727032035</v>
      </c>
      <c r="G4674" s="0" t="n">
        <v>12.0000727032035</v>
      </c>
    </row>
    <row r="4675" customFormat="false" ht="13.8" hidden="false" customHeight="false" outlineLevel="0" collapsed="false">
      <c r="A4675" s="0" t="n">
        <f aca="true">-50+RAND()*(50--50)</f>
        <v>-21.4406534559482</v>
      </c>
      <c r="B4675" s="0" t="n">
        <v>38.7652892287412</v>
      </c>
      <c r="C4675" s="0" t="n">
        <v>-0.0422639092307264</v>
      </c>
      <c r="D4675" s="0" t="n">
        <v>-21.3806461991242</v>
      </c>
      <c r="E4675" s="0" t="n">
        <v>-6.8870637035479</v>
      </c>
      <c r="F4675" s="0" t="n">
        <f aca="false">12-(6*((TAN(B4675)/EXP(C4675))*(LOG(ABS(D4675))-TAN(E4675))))</f>
        <v>-10.8897966246719</v>
      </c>
      <c r="G4675" s="0" t="n">
        <v>-10.8897966246719</v>
      </c>
    </row>
    <row r="4676" customFormat="false" ht="13.8" hidden="false" customHeight="false" outlineLevel="0" collapsed="false">
      <c r="A4676" s="0" t="n">
        <f aca="true">-50+RAND()*(50--50)</f>
        <v>-9.57941911991426</v>
      </c>
      <c r="B4676" s="0" t="n">
        <v>39.6779350435282</v>
      </c>
      <c r="C4676" s="0" t="n">
        <v>33.8316343780092</v>
      </c>
      <c r="D4676" s="0" t="n">
        <v>27.9723536117499</v>
      </c>
      <c r="E4676" s="0" t="n">
        <v>-36.0402113250446</v>
      </c>
      <c r="F4676" s="0" t="n">
        <f aca="false">12-(6*((TAN(B4676)/EXP(C4676))*(LOG(ABS(D4676))-TAN(E4676))))</f>
        <v>12.0000000000004</v>
      </c>
      <c r="G4676" s="0" t="n">
        <v>12.0000000000004</v>
      </c>
    </row>
    <row r="4677" customFormat="false" ht="13.8" hidden="false" customHeight="false" outlineLevel="0" collapsed="false">
      <c r="A4677" s="0" t="n">
        <f aca="true">-50+RAND()*(50--50)</f>
        <v>48.9506129123932</v>
      </c>
      <c r="B4677" s="0" t="n">
        <v>22.7450511773209</v>
      </c>
      <c r="C4677" s="0" t="n">
        <v>41.9624862069015</v>
      </c>
      <c r="D4677" s="0" t="n">
        <v>-12.2931772782916</v>
      </c>
      <c r="E4677" s="0" t="n">
        <v>31.1092423558667</v>
      </c>
      <c r="F4677" s="0" t="n">
        <f aca="false">12-(6*((TAN(B4677)/EXP(C4677))*(LOG(ABS(D4677))-TAN(E4677))))</f>
        <v>12</v>
      </c>
      <c r="G4677" s="0" t="n">
        <v>12</v>
      </c>
    </row>
    <row r="4678" customFormat="false" ht="13.8" hidden="false" customHeight="false" outlineLevel="0" collapsed="false">
      <c r="A4678" s="0" t="n">
        <f aca="true">-50+RAND()*(50--50)</f>
        <v>19.2900665702233</v>
      </c>
      <c r="B4678" s="0" t="n">
        <v>16.9757765787655</v>
      </c>
      <c r="C4678" s="0" t="n">
        <v>18.1672864679936</v>
      </c>
      <c r="D4678" s="0" t="n">
        <v>8.77272057079222</v>
      </c>
      <c r="E4678" s="0" t="n">
        <v>14.9494634770081</v>
      </c>
      <c r="F4678" s="0" t="n">
        <f aca="false">12-(6*((TAN(B4678)/EXP(C4678))*(LOG(ABS(D4678))-TAN(E4678))))</f>
        <v>11.9999995324481</v>
      </c>
      <c r="G4678" s="0" t="n">
        <v>11.9999995324481</v>
      </c>
    </row>
    <row r="4679" customFormat="false" ht="13.8" hidden="false" customHeight="false" outlineLevel="0" collapsed="false">
      <c r="A4679" s="0" t="n">
        <f aca="true">-50+RAND()*(50--50)</f>
        <v>7.16199191483278</v>
      </c>
      <c r="B4679" s="0" t="n">
        <v>23.7091147483707</v>
      </c>
      <c r="C4679" s="0" t="n">
        <v>-35.0536728030254</v>
      </c>
      <c r="D4679" s="0" t="n">
        <v>-25.6272119745938</v>
      </c>
      <c r="E4679" s="0" t="n">
        <v>5.13032152981794</v>
      </c>
      <c r="F4679" s="0" t="n">
        <f aca="false">12-(6*((TAN(B4679)/EXP(C4679))*(LOG(ABS(D4679))-TAN(E4679))))</f>
        <v>2.47933211603369E+017</v>
      </c>
      <c r="G4679" s="0" t="n">
        <v>2.47933211603369E+017</v>
      </c>
    </row>
    <row r="4680" customFormat="false" ht="13.8" hidden="false" customHeight="false" outlineLevel="0" collapsed="false">
      <c r="A4680" s="0" t="n">
        <f aca="true">-50+RAND()*(50--50)</f>
        <v>-13.0217042447746</v>
      </c>
      <c r="B4680" s="0" t="n">
        <v>-41.8229735584511</v>
      </c>
      <c r="C4680" s="0" t="n">
        <v>-43.5691331880654</v>
      </c>
      <c r="D4680" s="0" t="n">
        <v>-37.0004237471025</v>
      </c>
      <c r="E4680" s="0" t="n">
        <v>9.55272086786729</v>
      </c>
      <c r="F4680" s="0" t="n">
        <f aca="false">12-(6*((TAN(B4680)/EXP(C4680))*(LOG(ABS(D4680))-TAN(E4680))))</f>
        <v>1.08096876564766E+020</v>
      </c>
      <c r="G4680" s="0" t="n">
        <v>1.08096876564766E+020</v>
      </c>
    </row>
    <row r="4681" customFormat="false" ht="13.8" hidden="false" customHeight="false" outlineLevel="0" collapsed="false">
      <c r="A4681" s="0" t="n">
        <f aca="true">-50+RAND()*(50--50)</f>
        <v>-34.0983396430789</v>
      </c>
      <c r="B4681" s="0" t="n">
        <v>-17.7913857758355</v>
      </c>
      <c r="C4681" s="0" t="n">
        <v>-44.9798734486113</v>
      </c>
      <c r="D4681" s="0" t="n">
        <v>41.5183540905694</v>
      </c>
      <c r="E4681" s="0" t="n">
        <v>-37.4864603447503</v>
      </c>
      <c r="F4681" s="0" t="n">
        <f aca="false">12-(6*((TAN(B4681)/EXP(C4681))*(LOG(ABS(D4681))-TAN(E4681))))</f>
        <v>-5.11855545234666E+020</v>
      </c>
      <c r="G4681" s="0" t="n">
        <v>-5.11855545234666E+020</v>
      </c>
    </row>
    <row r="4682" customFormat="false" ht="13.8" hidden="false" customHeight="false" outlineLevel="0" collapsed="false">
      <c r="A4682" s="0" t="n">
        <f aca="true">-50+RAND()*(50--50)</f>
        <v>46.9333148667025</v>
      </c>
      <c r="B4682" s="0" t="n">
        <v>41.6693246375781</v>
      </c>
      <c r="C4682" s="0" t="n">
        <v>-24.5060948278728</v>
      </c>
      <c r="D4682" s="0" t="n">
        <v>40.1943072907929</v>
      </c>
      <c r="E4682" s="0" t="n">
        <v>-1.83176136422378</v>
      </c>
      <c r="F4682" s="0" t="n">
        <f aca="false">12-(6*((TAN(B4682)/EXP(C4682))*(LOG(ABS(D4682))-TAN(E4682))))</f>
        <v>615308582537.393</v>
      </c>
      <c r="G4682" s="0" t="n">
        <v>615308582537.393</v>
      </c>
    </row>
    <row r="4683" customFormat="false" ht="13.8" hidden="false" customHeight="false" outlineLevel="0" collapsed="false">
      <c r="A4683" s="0" t="n">
        <f aca="true">-50+RAND()*(50--50)</f>
        <v>43.7681051831992</v>
      </c>
      <c r="B4683" s="0" t="n">
        <v>-17.220456438171</v>
      </c>
      <c r="C4683" s="0" t="n">
        <v>8.37202911916032</v>
      </c>
      <c r="D4683" s="0" t="n">
        <v>27.715140605295</v>
      </c>
      <c r="E4683" s="0" t="n">
        <v>-10.924399978463</v>
      </c>
      <c r="F4683" s="0" t="n">
        <f aca="false">12-(6*((TAN(B4683)/EXP(C4683))*(LOG(ABS(D4683))-TAN(E4683))))</f>
        <v>12.3677077858685</v>
      </c>
      <c r="G4683" s="0" t="n">
        <v>12.3677077858685</v>
      </c>
    </row>
    <row r="4684" customFormat="false" ht="13.8" hidden="false" customHeight="false" outlineLevel="0" collapsed="false">
      <c r="A4684" s="0" t="n">
        <f aca="true">-50+RAND()*(50--50)</f>
        <v>44.8887560566182</v>
      </c>
      <c r="B4684" s="0" t="n">
        <v>-48.3572036898713</v>
      </c>
      <c r="C4684" s="0" t="n">
        <v>33.1506409164606</v>
      </c>
      <c r="D4684" s="0" t="n">
        <v>14.5855141249843</v>
      </c>
      <c r="E4684" s="0" t="n">
        <v>28.341360530192</v>
      </c>
      <c r="F4684" s="0" t="n">
        <f aca="false">12-(6*((TAN(B4684)/EXP(C4684))*(LOG(ABS(D4684))-TAN(E4684))))</f>
        <v>12.0000000000001</v>
      </c>
      <c r="G4684" s="0" t="n">
        <v>12.0000000000001</v>
      </c>
    </row>
    <row r="4685" customFormat="false" ht="13.8" hidden="false" customHeight="false" outlineLevel="0" collapsed="false">
      <c r="A4685" s="0" t="n">
        <f aca="true">-50+RAND()*(50--50)</f>
        <v>-44.310479585299</v>
      </c>
      <c r="B4685" s="0" t="n">
        <v>-18.9564517979168</v>
      </c>
      <c r="C4685" s="0" t="n">
        <v>34.9916841924779</v>
      </c>
      <c r="D4685" s="0" t="n">
        <v>19.8875100346134</v>
      </c>
      <c r="E4685" s="0" t="n">
        <v>18.0209892346582</v>
      </c>
      <c r="F4685" s="0" t="n">
        <f aca="false">12-(6*((TAN(B4685)/EXP(C4685))*(LOG(ABS(D4685))-TAN(E4685))))</f>
        <v>12</v>
      </c>
      <c r="G4685" s="0" t="n">
        <v>12</v>
      </c>
    </row>
    <row r="4686" customFormat="false" ht="13.8" hidden="false" customHeight="false" outlineLevel="0" collapsed="false">
      <c r="A4686" s="0" t="n">
        <f aca="true">-50+RAND()*(50--50)</f>
        <v>34.0981621735438</v>
      </c>
      <c r="B4686" s="0" t="n">
        <v>6.27825354706698</v>
      </c>
      <c r="C4686" s="0" t="n">
        <v>-36.3447920057222</v>
      </c>
      <c r="D4686" s="0" t="n">
        <v>-2.85860987117681</v>
      </c>
      <c r="E4686" s="0" t="n">
        <v>17.3024654398686</v>
      </c>
      <c r="F4686" s="0" t="n">
        <f aca="false">12-(6*((TAN(B4686)/EXP(C4686))*(LOG(ABS(D4686))-TAN(E4686))))</f>
        <v>7677758415752430</v>
      </c>
      <c r="G4686" s="0" t="n">
        <v>7677758415752430</v>
      </c>
    </row>
    <row r="4687" customFormat="false" ht="13.8" hidden="false" customHeight="false" outlineLevel="0" collapsed="false">
      <c r="A4687" s="0" t="n">
        <f aca="true">-50+RAND()*(50--50)</f>
        <v>33.183860830426</v>
      </c>
      <c r="B4687" s="0" t="n">
        <v>40.5793886711667</v>
      </c>
      <c r="C4687" s="0" t="n">
        <v>-8.5665621358947</v>
      </c>
      <c r="D4687" s="0" t="n">
        <v>-27.7287932630074</v>
      </c>
      <c r="E4687" s="0" t="n">
        <v>33.8541714442309</v>
      </c>
      <c r="F4687" s="0" t="n">
        <f aca="false">12-(6*((TAN(B4687)/EXP(C4687))*(LOG(ABS(D4687))-TAN(E4687))))</f>
        <v>19322.3801743736</v>
      </c>
      <c r="G4687" s="0" t="n">
        <v>19322.3801743736</v>
      </c>
    </row>
    <row r="4688" customFormat="false" ht="13.8" hidden="false" customHeight="false" outlineLevel="0" collapsed="false">
      <c r="A4688" s="0" t="n">
        <f aca="true">-50+RAND()*(50--50)</f>
        <v>8.9271584001406</v>
      </c>
      <c r="B4688" s="0" t="n">
        <v>-46.2207999363172</v>
      </c>
      <c r="C4688" s="0" t="n">
        <v>-33.7816791931921</v>
      </c>
      <c r="D4688" s="0" t="n">
        <v>-21.4617869212411</v>
      </c>
      <c r="E4688" s="0" t="n">
        <v>8.06056811637455</v>
      </c>
      <c r="F4688" s="0" t="n">
        <f aca="false">12-(6*((TAN(B4688)/EXP(C4688))*(LOG(ABS(D4688))-TAN(E4688))))</f>
        <v>-21781526987481000</v>
      </c>
      <c r="G4688" s="0" t="n">
        <v>-21781526987481000</v>
      </c>
    </row>
    <row r="4689" customFormat="false" ht="13.8" hidden="false" customHeight="false" outlineLevel="0" collapsed="false">
      <c r="A4689" s="0" t="n">
        <f aca="true">-50+RAND()*(50--50)</f>
        <v>26.6033304263614</v>
      </c>
      <c r="B4689" s="0" t="n">
        <v>-20.3962760734702</v>
      </c>
      <c r="C4689" s="0" t="n">
        <v>-30.7100232864886</v>
      </c>
      <c r="D4689" s="0" t="n">
        <v>34.1135490188194</v>
      </c>
      <c r="E4689" s="0" t="n">
        <v>39.4675824478796</v>
      </c>
      <c r="F4689" s="0" t="n">
        <f aca="false">12-(6*((TAN(B4689)/EXP(C4689))*(LOG(ABS(D4689))-TAN(E4689))))</f>
        <v>35342718196236500</v>
      </c>
      <c r="G4689" s="0" t="n">
        <v>35342718196236500</v>
      </c>
    </row>
    <row r="4690" customFormat="false" ht="13.8" hidden="false" customHeight="false" outlineLevel="0" collapsed="false">
      <c r="A4690" s="0" t="n">
        <f aca="true">-50+RAND()*(50--50)</f>
        <v>24.0883275812686</v>
      </c>
      <c r="B4690" s="0" t="n">
        <v>-48.2525880603078</v>
      </c>
      <c r="C4690" s="0" t="n">
        <v>29.085375868988</v>
      </c>
      <c r="D4690" s="0" t="n">
        <v>11.2263433879656</v>
      </c>
      <c r="E4690" s="0" t="n">
        <v>-1.05029837325309</v>
      </c>
      <c r="F4690" s="0" t="n">
        <f aca="false">12-(6*((TAN(B4690)/EXP(C4690))*(LOG(ABS(D4690))-TAN(E4690))))</f>
        <v>12.0000000000083</v>
      </c>
      <c r="G4690" s="0" t="n">
        <v>12.0000000000083</v>
      </c>
    </row>
    <row r="4691" customFormat="false" ht="13.8" hidden="false" customHeight="false" outlineLevel="0" collapsed="false">
      <c r="A4691" s="0" t="n">
        <f aca="true">-50+RAND()*(50--50)</f>
        <v>-46.4085664445956</v>
      </c>
      <c r="B4691" s="0" t="n">
        <v>-0.632932363592005</v>
      </c>
      <c r="C4691" s="0" t="n">
        <v>-32.6051203326894</v>
      </c>
      <c r="D4691" s="0" t="n">
        <v>41.1384150639328</v>
      </c>
      <c r="E4691" s="0" t="n">
        <v>-17.3878593773793</v>
      </c>
      <c r="F4691" s="0" t="n">
        <f aca="false">12-(6*((TAN(B4691)/EXP(C4691))*(LOG(ABS(D4691))-TAN(E4691))))</f>
        <v>-4783972813913780</v>
      </c>
      <c r="G4691" s="0" t="n">
        <v>-4783972813913780</v>
      </c>
    </row>
    <row r="4692" customFormat="false" ht="13.8" hidden="false" customHeight="false" outlineLevel="0" collapsed="false">
      <c r="A4692" s="0" t="n">
        <f aca="true">-50+RAND()*(50--50)</f>
        <v>28.3837887634173</v>
      </c>
      <c r="B4692" s="0" t="n">
        <v>4.95152453560058</v>
      </c>
      <c r="C4692" s="0" t="n">
        <v>33.9749350571205</v>
      </c>
      <c r="D4692" s="0" t="n">
        <v>7.07108752588614</v>
      </c>
      <c r="E4692" s="0" t="n">
        <v>-14.4012143072957</v>
      </c>
      <c r="F4692" s="0" t="n">
        <f aca="false">12-(6*((TAN(B4692)/EXP(C4692))*(LOG(ABS(D4692))-TAN(E4692))))</f>
        <v>11.9999999999999</v>
      </c>
      <c r="G4692" s="0" t="n">
        <v>11.9999999999999</v>
      </c>
    </row>
    <row r="4693" customFormat="false" ht="13.8" hidden="false" customHeight="false" outlineLevel="0" collapsed="false">
      <c r="A4693" s="0" t="n">
        <f aca="true">-50+RAND()*(50--50)</f>
        <v>22.2277009988811</v>
      </c>
      <c r="B4693" s="0" t="n">
        <v>9.02967173307724</v>
      </c>
      <c r="C4693" s="0" t="n">
        <v>32.2086675554527</v>
      </c>
      <c r="D4693" s="0" t="n">
        <v>46.2506088313584</v>
      </c>
      <c r="E4693" s="0" t="n">
        <v>-40.4945163444129</v>
      </c>
      <c r="F4693" s="0" t="n">
        <f aca="false">12-(6*((TAN(B4693)/EXP(C4693))*(LOG(ABS(D4693))-TAN(E4693))))</f>
        <v>12</v>
      </c>
      <c r="G4693" s="0" t="n">
        <v>12</v>
      </c>
    </row>
    <row r="4694" customFormat="false" ht="13.8" hidden="false" customHeight="false" outlineLevel="0" collapsed="false">
      <c r="A4694" s="0" t="n">
        <f aca="true">-50+RAND()*(50--50)</f>
        <v>-33.4876812374958</v>
      </c>
      <c r="B4694" s="0" t="n">
        <v>-35.366124087151</v>
      </c>
      <c r="C4694" s="0" t="n">
        <v>1.34623843064499</v>
      </c>
      <c r="D4694" s="0" t="n">
        <v>31.6045083334021</v>
      </c>
      <c r="E4694" s="0" t="n">
        <v>30.9605000551873</v>
      </c>
      <c r="F4694" s="0" t="n">
        <f aca="false">12-(6*((TAN(B4694)/EXP(C4694))*(LOG(ABS(D4694))-TAN(E4694))))</f>
        <v>15.253859410994</v>
      </c>
      <c r="G4694" s="0" t="n">
        <v>15.253859410994</v>
      </c>
    </row>
    <row r="4695" customFormat="false" ht="13.8" hidden="false" customHeight="false" outlineLevel="0" collapsed="false">
      <c r="A4695" s="0" t="n">
        <f aca="true">-50+RAND()*(50--50)</f>
        <v>31.266684436255</v>
      </c>
      <c r="B4695" s="0" t="n">
        <v>7.0079302001195</v>
      </c>
      <c r="C4695" s="0" t="n">
        <v>14.2996328142218</v>
      </c>
      <c r="D4695" s="0" t="n">
        <v>-37.7855921524763</v>
      </c>
      <c r="E4695" s="0" t="n">
        <v>-41.3753107515678</v>
      </c>
      <c r="F4695" s="0" t="n">
        <f aca="false">12-(6*((TAN(B4695)/EXP(C4695))*(LOG(ABS(D4695))-TAN(E4695))))</f>
        <v>11.9999928970894</v>
      </c>
      <c r="G4695" s="0" t="n">
        <v>11.9999928970894</v>
      </c>
    </row>
    <row r="4696" customFormat="false" ht="13.8" hidden="false" customHeight="false" outlineLevel="0" collapsed="false">
      <c r="A4696" s="0" t="n">
        <f aca="true">-50+RAND()*(50--50)</f>
        <v>-48.6639745137258</v>
      </c>
      <c r="B4696" s="0" t="n">
        <v>-5.02480214719249</v>
      </c>
      <c r="C4696" s="0" t="n">
        <v>-7.9846350444366</v>
      </c>
      <c r="D4696" s="0" t="n">
        <v>-43.400047448875</v>
      </c>
      <c r="E4696" s="0" t="n">
        <v>-6.30164303834297</v>
      </c>
      <c r="F4696" s="0" t="n">
        <f aca="false">12-(6*((TAN(B4696)/EXP(C4696))*(LOG(ABS(D4696))-TAN(E4696))))</f>
        <v>-90288.8568423265</v>
      </c>
      <c r="G4696" s="0" t="n">
        <v>-90288.8568423265</v>
      </c>
    </row>
    <row r="4697" customFormat="false" ht="13.8" hidden="false" customHeight="false" outlineLevel="0" collapsed="false">
      <c r="A4697" s="0" t="n">
        <f aca="true">-50+RAND()*(50--50)</f>
        <v>-42.2704508062298</v>
      </c>
      <c r="B4697" s="0" t="n">
        <v>6.45778154606707</v>
      </c>
      <c r="C4697" s="0" t="n">
        <v>0.202266980546717</v>
      </c>
      <c r="D4697" s="0" t="n">
        <v>-8.45393992153844</v>
      </c>
      <c r="E4697" s="0" t="n">
        <v>-49.1672093574547</v>
      </c>
      <c r="F4697" s="0" t="n">
        <f aca="false">12-(6*((TAN(B4697)/EXP(C4697))*(LOG(ABS(D4697))-TAN(E4697))))</f>
        <v>12.8899064750659</v>
      </c>
      <c r="G4697" s="0" t="n">
        <v>12.8899064750659</v>
      </c>
    </row>
    <row r="4698" customFormat="false" ht="13.8" hidden="false" customHeight="false" outlineLevel="0" collapsed="false">
      <c r="A4698" s="0" t="n">
        <f aca="true">-50+RAND()*(50--50)</f>
        <v>41.7550240933571</v>
      </c>
      <c r="B4698" s="0" t="n">
        <v>-46.9353514225965</v>
      </c>
      <c r="C4698" s="0" t="n">
        <v>-37.0206509555481</v>
      </c>
      <c r="D4698" s="0" t="n">
        <v>7.30051684112051</v>
      </c>
      <c r="E4698" s="0" t="n">
        <v>-28.0278084557866</v>
      </c>
      <c r="F4698" s="0" t="n">
        <f aca="false">12-(6*((TAN(B4698)/EXP(C4698))*(LOG(ABS(D4698))-TAN(E4698))))</f>
        <v>-8378180795783570</v>
      </c>
      <c r="G4698" s="0" t="n">
        <v>-8378180795783570</v>
      </c>
    </row>
    <row r="4699" customFormat="false" ht="13.8" hidden="false" customHeight="false" outlineLevel="0" collapsed="false">
      <c r="A4699" s="0" t="n">
        <f aca="true">-50+RAND()*(50--50)</f>
        <v>33.0027859194932</v>
      </c>
      <c r="B4699" s="0" t="n">
        <v>-5.71195151204486</v>
      </c>
      <c r="C4699" s="0" t="n">
        <v>-34.3380822920871</v>
      </c>
      <c r="D4699" s="0" t="n">
        <v>-15.3927680126368</v>
      </c>
      <c r="E4699" s="0" t="n">
        <v>-26.0648596104901</v>
      </c>
      <c r="F4699" s="0" t="n">
        <f aca="false">12-(6*((TAN(B4699)/EXP(C4699))*(LOG(ABS(D4699))-TAN(E4699))))</f>
        <v>-7995323773448930</v>
      </c>
      <c r="G4699" s="0" t="n">
        <v>-7995323773448930</v>
      </c>
    </row>
    <row r="4700" customFormat="false" ht="13.8" hidden="false" customHeight="false" outlineLevel="0" collapsed="false">
      <c r="A4700" s="0" t="n">
        <f aca="true">-50+RAND()*(50--50)</f>
        <v>-23.18616096747</v>
      </c>
      <c r="B4700" s="0" t="n">
        <v>-25.7136735123157</v>
      </c>
      <c r="C4700" s="0" t="n">
        <v>-18.9524338907543</v>
      </c>
      <c r="D4700" s="0" t="n">
        <v>-4.67599555844451</v>
      </c>
      <c r="E4700" s="0" t="n">
        <v>26.9888049779218</v>
      </c>
      <c r="F4700" s="0" t="n">
        <f aca="false">12-(6*((TAN(B4700)/EXP(C4700))*(LOG(ABS(D4700))-TAN(E4700))))</f>
        <v>2735003506.2931</v>
      </c>
      <c r="G4700" s="0" t="n">
        <v>2735003506.2931</v>
      </c>
    </row>
    <row r="4701" customFormat="false" ht="13.8" hidden="false" customHeight="false" outlineLevel="0" collapsed="false">
      <c r="A4701" s="0" t="n">
        <f aca="true">-50+RAND()*(50--50)</f>
        <v>-36.0808912409172</v>
      </c>
      <c r="B4701" s="0" t="n">
        <v>-25.5899390797735</v>
      </c>
      <c r="C4701" s="0" t="n">
        <v>30.087239022411</v>
      </c>
      <c r="D4701" s="0" t="n">
        <v>43.0073403861873</v>
      </c>
      <c r="E4701" s="0" t="n">
        <v>1.4511162173197</v>
      </c>
      <c r="F4701" s="0" t="n">
        <f aca="false">12-(6*((TAN(B4701)/EXP(C4701))*(LOG(ABS(D4701))-TAN(E4701))))</f>
        <v>11.9999999999983</v>
      </c>
      <c r="G4701" s="0" t="n">
        <v>11.9999999999983</v>
      </c>
    </row>
    <row r="4702" customFormat="false" ht="13.8" hidden="false" customHeight="false" outlineLevel="0" collapsed="false">
      <c r="A4702" s="0" t="n">
        <f aca="true">-50+RAND()*(50--50)</f>
        <v>-15.0840036405881</v>
      </c>
      <c r="B4702" s="0" t="n">
        <v>35.2966086332472</v>
      </c>
      <c r="C4702" s="0" t="n">
        <v>-8.65821599354382</v>
      </c>
      <c r="D4702" s="0" t="n">
        <v>27.6559321733228</v>
      </c>
      <c r="E4702" s="0" t="n">
        <v>19.4739268153475</v>
      </c>
      <c r="F4702" s="0" t="n">
        <f aca="false">12-(6*((TAN(B4702)/EXP(C4702))*(LOG(ABS(D4702))-TAN(E4702))))</f>
        <v>-22695.9358882726</v>
      </c>
      <c r="G4702" s="0" t="n">
        <v>-22695.9358882726</v>
      </c>
    </row>
    <row r="4703" customFormat="false" ht="13.8" hidden="false" customHeight="false" outlineLevel="0" collapsed="false">
      <c r="A4703" s="0" t="n">
        <f aca="true">-50+RAND()*(50--50)</f>
        <v>26.8906630692632</v>
      </c>
      <c r="B4703" s="0" t="n">
        <v>46.9035575475239</v>
      </c>
      <c r="C4703" s="0" t="n">
        <v>-42.7641516575034</v>
      </c>
      <c r="D4703" s="0" t="n">
        <v>-34.1181660583623</v>
      </c>
      <c r="E4703" s="0" t="n">
        <v>28.0717071924472</v>
      </c>
      <c r="F4703" s="0" t="n">
        <f aca="false">12-(6*((TAN(B4703)/EXP(C4703))*(LOG(ABS(D4703))-TAN(E4703))))</f>
        <v>8.72429989484121E+018</v>
      </c>
      <c r="G4703" s="0" t="n">
        <v>8.72429989484121E+018</v>
      </c>
    </row>
    <row r="4704" customFormat="false" ht="13.8" hidden="false" customHeight="false" outlineLevel="0" collapsed="false">
      <c r="A4704" s="0" t="n">
        <f aca="true">-50+RAND()*(50--50)</f>
        <v>47.3964337751326</v>
      </c>
      <c r="B4704" s="0" t="n">
        <v>44.1819526253057</v>
      </c>
      <c r="C4704" s="0" t="n">
        <v>10.5867107906389</v>
      </c>
      <c r="D4704" s="0" t="n">
        <v>7.57327211825525</v>
      </c>
      <c r="E4704" s="0" t="n">
        <v>-15.6937565753374</v>
      </c>
      <c r="F4704" s="0" t="n">
        <f aca="false">12-(6*((TAN(B4704)/EXP(C4704))*(LOG(ABS(D4704))-TAN(E4704))))</f>
        <v>11.9999734807303</v>
      </c>
      <c r="G4704" s="0" t="n">
        <v>11.9999734807303</v>
      </c>
    </row>
    <row r="4705" customFormat="false" ht="13.8" hidden="false" customHeight="false" outlineLevel="0" collapsed="false">
      <c r="A4705" s="0" t="n">
        <f aca="true">-50+RAND()*(50--50)</f>
        <v>-31.9278636829391</v>
      </c>
      <c r="B4705" s="0" t="n">
        <v>-40.4299764926161</v>
      </c>
      <c r="C4705" s="0" t="n">
        <v>-12.9626906472224</v>
      </c>
      <c r="D4705" s="0" t="n">
        <v>25.447960379117</v>
      </c>
      <c r="E4705" s="0" t="n">
        <v>31.5345882907869</v>
      </c>
      <c r="F4705" s="0" t="n">
        <f aca="false">12-(6*((TAN(B4705)/EXP(C4705))*(LOG(ABS(D4705))-TAN(E4705))))</f>
        <v>-1432663.989065</v>
      </c>
      <c r="G4705" s="0" t="n">
        <v>-1432663.989065</v>
      </c>
    </row>
    <row r="4706" customFormat="false" ht="13.8" hidden="false" customHeight="false" outlineLevel="0" collapsed="false">
      <c r="A4706" s="0" t="n">
        <f aca="true">-50+RAND()*(50--50)</f>
        <v>37.4324689582197</v>
      </c>
      <c r="B4706" s="0" t="n">
        <v>21.8915380632494</v>
      </c>
      <c r="C4706" s="0" t="n">
        <v>-38.4552612229878</v>
      </c>
      <c r="D4706" s="0" t="n">
        <v>32.8074262590886</v>
      </c>
      <c r="E4706" s="0" t="n">
        <v>14.3058163308062</v>
      </c>
      <c r="F4706" s="0" t="n">
        <f aca="false">12-(6*((TAN(B4706)/EXP(C4706))*(LOG(ABS(D4706))-TAN(E4706))))</f>
        <v>2.22533822550121E+017</v>
      </c>
      <c r="G4706" s="0" t="n">
        <v>2.22533822550121E+017</v>
      </c>
    </row>
    <row r="4707" customFormat="false" ht="13.8" hidden="false" customHeight="false" outlineLevel="0" collapsed="false">
      <c r="A4707" s="0" t="n">
        <f aca="true">-50+RAND()*(50--50)</f>
        <v>-24.6545906554626</v>
      </c>
      <c r="B4707" s="0" t="n">
        <v>-43.1357059979947</v>
      </c>
      <c r="C4707" s="0" t="n">
        <v>-42.0919887215591</v>
      </c>
      <c r="D4707" s="0" t="n">
        <v>-21.9771699604862</v>
      </c>
      <c r="E4707" s="0" t="n">
        <v>35.2936131666671</v>
      </c>
      <c r="F4707" s="0" t="n">
        <f aca="false">12-(6*((TAN(B4707)/EXP(C4707))*(LOG(ABS(D4707))-TAN(E4707))))</f>
        <v>-5.63975520590362E+018</v>
      </c>
      <c r="G4707" s="0" t="n">
        <v>-5.63975520590362E+018</v>
      </c>
    </row>
    <row r="4708" customFormat="false" ht="13.8" hidden="false" customHeight="false" outlineLevel="0" collapsed="false">
      <c r="A4708" s="0" t="n">
        <f aca="true">-50+RAND()*(50--50)</f>
        <v>-44.8917932616544</v>
      </c>
      <c r="B4708" s="0" t="n">
        <v>44.5905239768421</v>
      </c>
      <c r="C4708" s="0" t="n">
        <v>-21.5488625966251</v>
      </c>
      <c r="D4708" s="0" t="n">
        <v>34.1451804302933</v>
      </c>
      <c r="E4708" s="0" t="n">
        <v>24.4977799266094</v>
      </c>
      <c r="F4708" s="0" t="n">
        <f aca="false">12-(6*((TAN(B4708)/EXP(C4708))*(LOG(ABS(D4708))-TAN(E4708))))</f>
        <v>-21653513679.5185</v>
      </c>
      <c r="G4708" s="0" t="n">
        <v>-21653513679.5185</v>
      </c>
    </row>
    <row r="4709" customFormat="false" ht="13.8" hidden="false" customHeight="false" outlineLevel="0" collapsed="false">
      <c r="A4709" s="0" t="n">
        <f aca="true">-50+RAND()*(50--50)</f>
        <v>-24.878681822246</v>
      </c>
      <c r="B4709" s="0" t="n">
        <v>-7.58258736346108</v>
      </c>
      <c r="C4709" s="0" t="n">
        <v>-8.57464634545352</v>
      </c>
      <c r="D4709" s="0" t="n">
        <v>-5.05953332785041</v>
      </c>
      <c r="E4709" s="0" t="n">
        <v>22.9335082338118</v>
      </c>
      <c r="F4709" s="0" t="n">
        <f aca="false">12-(6*((TAN(B4709)/EXP(C4709))*(LOG(ABS(D4709))-TAN(E4709))))</f>
        <v>-76714.6365232334</v>
      </c>
      <c r="G4709" s="0" t="n">
        <v>-76714.6365232334</v>
      </c>
    </row>
    <row r="4710" customFormat="false" ht="13.8" hidden="false" customHeight="false" outlineLevel="0" collapsed="false">
      <c r="A4710" s="0" t="n">
        <f aca="true">-50+RAND()*(50--50)</f>
        <v>43.4266750530349</v>
      </c>
      <c r="B4710" s="0" t="n">
        <v>7.31741424975301</v>
      </c>
      <c r="C4710" s="0" t="n">
        <v>-15.5827259314514</v>
      </c>
      <c r="D4710" s="0" t="n">
        <v>10.3710631802731</v>
      </c>
      <c r="E4710" s="0" t="n">
        <v>-38.3428385067823</v>
      </c>
      <c r="F4710" s="0" t="n">
        <f aca="false">12-(6*((TAN(B4710)/EXP(C4710))*(LOG(ABS(D4710))-TAN(E4710))))</f>
        <v>-104309925.015349</v>
      </c>
      <c r="G4710" s="0" t="n">
        <v>-104309925.015349</v>
      </c>
    </row>
    <row r="4711" customFormat="false" ht="13.8" hidden="false" customHeight="false" outlineLevel="0" collapsed="false">
      <c r="A4711" s="0" t="n">
        <f aca="true">-50+RAND()*(50--50)</f>
        <v>41.8319222525295</v>
      </c>
      <c r="B4711" s="0" t="n">
        <v>-41.9125847534248</v>
      </c>
      <c r="C4711" s="0" t="n">
        <v>26.1181638956335</v>
      </c>
      <c r="D4711" s="0" t="n">
        <v>-17.096851278643</v>
      </c>
      <c r="E4711" s="0" t="n">
        <v>-44.0541461429332</v>
      </c>
      <c r="F4711" s="0" t="n">
        <f aca="false">12-(6*((TAN(B4711)/EXP(C4711))*(LOG(ABS(D4711))-TAN(E4711))))</f>
        <v>12.0000000000652</v>
      </c>
      <c r="G4711" s="0" t="n">
        <v>12.0000000000652</v>
      </c>
    </row>
    <row r="4712" customFormat="false" ht="13.8" hidden="false" customHeight="false" outlineLevel="0" collapsed="false">
      <c r="A4712" s="0" t="n">
        <f aca="true">-50+RAND()*(50--50)</f>
        <v>-6.97428775730114</v>
      </c>
      <c r="B4712" s="0" t="n">
        <v>35.5184338797259</v>
      </c>
      <c r="C4712" s="0" t="n">
        <v>-42.8739578911759</v>
      </c>
      <c r="D4712" s="0" t="n">
        <v>9.50857443796832</v>
      </c>
      <c r="E4712" s="0" t="n">
        <v>-13.7568924282581</v>
      </c>
      <c r="F4712" s="0" t="n">
        <f aca="false">12-(6*((TAN(B4712)/EXP(C4712))*(LOG(ABS(D4712))-TAN(E4712))))</f>
        <v>-1.24540687592593E+020</v>
      </c>
      <c r="G4712" s="0" t="n">
        <v>-1.24540687592593E+020</v>
      </c>
    </row>
    <row r="4713" customFormat="false" ht="13.8" hidden="false" customHeight="false" outlineLevel="0" collapsed="false">
      <c r="A4713" s="0" t="n">
        <f aca="true">-50+RAND()*(50--50)</f>
        <v>15.9227138549605</v>
      </c>
      <c r="B4713" s="0" t="n">
        <v>35.5225757931197</v>
      </c>
      <c r="C4713" s="0" t="n">
        <v>-6.85745757572069</v>
      </c>
      <c r="D4713" s="0" t="n">
        <v>37.7414678896634</v>
      </c>
      <c r="E4713" s="0" t="n">
        <v>39.145807794855</v>
      </c>
      <c r="F4713" s="0" t="n">
        <f aca="false">12-(6*((TAN(B4713)/EXP(C4713))*(LOG(ABS(D4713))-TAN(E4713))))</f>
        <v>53063.4327589352</v>
      </c>
      <c r="G4713" s="0" t="n">
        <v>53063.4327589352</v>
      </c>
    </row>
    <row r="4714" customFormat="false" ht="13.8" hidden="false" customHeight="false" outlineLevel="0" collapsed="false">
      <c r="A4714" s="0" t="n">
        <f aca="true">-50+RAND()*(50--50)</f>
        <v>44.9052580881699</v>
      </c>
      <c r="B4714" s="0" t="n">
        <v>-36.2144309829513</v>
      </c>
      <c r="C4714" s="0" t="n">
        <v>-2.32642290135001</v>
      </c>
      <c r="D4714" s="0" t="n">
        <v>0.933522294435839</v>
      </c>
      <c r="E4714" s="0" t="n">
        <v>-8.91771753935467</v>
      </c>
      <c r="F4714" s="0" t="n">
        <f aca="false">12-(6*((TAN(B4714)/EXP(C4714))*(LOG(ABS(D4714))-TAN(E4714))))</f>
        <v>428.663964161492</v>
      </c>
      <c r="G4714" s="0" t="n">
        <v>428.663964161492</v>
      </c>
    </row>
    <row r="4715" customFormat="false" ht="13.8" hidden="false" customHeight="false" outlineLevel="0" collapsed="false">
      <c r="A4715" s="0" t="n">
        <f aca="true">-50+RAND()*(50--50)</f>
        <v>-12.4710987578594</v>
      </c>
      <c r="B4715" s="0" t="n">
        <v>-41.2915658730854</v>
      </c>
      <c r="C4715" s="0" t="n">
        <v>44.4225043685338</v>
      </c>
      <c r="D4715" s="0" t="n">
        <v>19.0216791400482</v>
      </c>
      <c r="E4715" s="0" t="n">
        <v>-3.64831899171045</v>
      </c>
      <c r="F4715" s="0" t="n">
        <f aca="false">12-(6*((TAN(B4715)/EXP(C4715))*(LOG(ABS(D4715))-TAN(E4715))))</f>
        <v>12</v>
      </c>
      <c r="G4715" s="0" t="n">
        <v>12</v>
      </c>
    </row>
    <row r="4716" customFormat="false" ht="13.8" hidden="false" customHeight="false" outlineLevel="0" collapsed="false">
      <c r="A4716" s="0" t="n">
        <f aca="true">-50+RAND()*(50--50)</f>
        <v>41.5854375178211</v>
      </c>
      <c r="B4716" s="0" t="n">
        <v>-49.0881306438035</v>
      </c>
      <c r="C4716" s="0" t="n">
        <v>4.37933116358897</v>
      </c>
      <c r="D4716" s="0" t="n">
        <v>2.84861434224342</v>
      </c>
      <c r="E4716" s="0" t="n">
        <v>31.296269167968</v>
      </c>
      <c r="F4716" s="0" t="n">
        <f aca="false">12-(6*((TAN(B4716)/EXP(C4716))*(LOG(ABS(D4716))-TAN(E4716))))</f>
        <v>11.8958501236912</v>
      </c>
      <c r="G4716" s="0" t="n">
        <v>11.8958501236912</v>
      </c>
    </row>
    <row r="4717" customFormat="false" ht="13.8" hidden="false" customHeight="false" outlineLevel="0" collapsed="false">
      <c r="A4717" s="0" t="n">
        <f aca="true">-50+RAND()*(50--50)</f>
        <v>-2.7298169714206</v>
      </c>
      <c r="B4717" s="0" t="n">
        <v>-44.1920169910312</v>
      </c>
      <c r="C4717" s="0" t="n">
        <v>47.5254033659562</v>
      </c>
      <c r="D4717" s="0" t="n">
        <v>-40.724299516106</v>
      </c>
      <c r="E4717" s="0" t="n">
        <v>31.7408300092577</v>
      </c>
      <c r="F4717" s="0" t="n">
        <f aca="false">12-(6*((TAN(B4717)/EXP(C4717))*(LOG(ABS(D4717))-TAN(E4717))))</f>
        <v>12</v>
      </c>
      <c r="G4717" s="0" t="n">
        <v>12</v>
      </c>
    </row>
    <row r="4718" customFormat="false" ht="13.8" hidden="false" customHeight="false" outlineLevel="0" collapsed="false">
      <c r="A4718" s="0" t="n">
        <f aca="true">-50+RAND()*(50--50)</f>
        <v>-1.3213894897563</v>
      </c>
      <c r="B4718" s="0" t="n">
        <v>-34.5108432503899</v>
      </c>
      <c r="C4718" s="0" t="n">
        <v>49.4154391577472</v>
      </c>
      <c r="D4718" s="0" t="n">
        <v>23.4825304045291</v>
      </c>
      <c r="E4718" s="0" t="n">
        <v>41.5383752114516</v>
      </c>
      <c r="F4718" s="0" t="n">
        <f aca="false">12-(6*((TAN(B4718)/EXP(C4718))*(LOG(ABS(D4718))-TAN(E4718))))</f>
        <v>12</v>
      </c>
      <c r="G4718" s="0" t="n">
        <v>12</v>
      </c>
    </row>
    <row r="4719" customFormat="false" ht="13.8" hidden="false" customHeight="false" outlineLevel="0" collapsed="false">
      <c r="A4719" s="0" t="n">
        <f aca="true">-50+RAND()*(50--50)</f>
        <v>11.811870560436</v>
      </c>
      <c r="B4719" s="0" t="n">
        <v>-20.86439464971</v>
      </c>
      <c r="C4719" s="0" t="n">
        <v>-6.40467176282158</v>
      </c>
      <c r="D4719" s="0" t="n">
        <v>-33.0308097632614</v>
      </c>
      <c r="E4719" s="0" t="n">
        <v>15.3569359878247</v>
      </c>
      <c r="F4719" s="0" t="n">
        <f aca="false">12-(6*((TAN(B4719)/EXP(C4719))*(LOG(ABS(D4719))-TAN(E4719))))</f>
        <v>-14364.1664456373</v>
      </c>
      <c r="G4719" s="0" t="n">
        <v>-14364.1664456373</v>
      </c>
    </row>
    <row r="4720" customFormat="false" ht="13.8" hidden="false" customHeight="false" outlineLevel="0" collapsed="false">
      <c r="A4720" s="0" t="n">
        <f aca="true">-50+RAND()*(50--50)</f>
        <v>14.9381410212754</v>
      </c>
      <c r="B4720" s="0" t="n">
        <v>31.9572439358511</v>
      </c>
      <c r="C4720" s="0" t="n">
        <v>-48.7093240957397</v>
      </c>
      <c r="D4720" s="0" t="n">
        <v>-43.0102341590633</v>
      </c>
      <c r="E4720" s="0" t="n">
        <v>46.7944212669909</v>
      </c>
      <c r="F4720" s="0" t="n">
        <f aca="false">12-(6*((TAN(B4720)/EXP(C4720))*(LOG(ABS(D4720))-TAN(E4720))))</f>
        <v>-1.01637583200466E+022</v>
      </c>
      <c r="G4720" s="0" t="n">
        <v>-1.01637583200466E+022</v>
      </c>
    </row>
    <row r="4721" customFormat="false" ht="13.8" hidden="false" customHeight="false" outlineLevel="0" collapsed="false">
      <c r="A4721" s="0" t="n">
        <f aca="true">-50+RAND()*(50--50)</f>
        <v>40.7869253252018</v>
      </c>
      <c r="B4721" s="0" t="n">
        <v>-15.1321700746725</v>
      </c>
      <c r="C4721" s="0" t="n">
        <v>-44.6324099621634</v>
      </c>
      <c r="D4721" s="0" t="n">
        <v>-17.5579535062919</v>
      </c>
      <c r="E4721" s="0" t="n">
        <v>-24.3868505121976</v>
      </c>
      <c r="F4721" s="0" t="n">
        <f aca="false">12-(6*((TAN(B4721)/EXP(C4721))*(LOG(ABS(D4721))-TAN(E4721))))</f>
        <v>-3.01981929769775E+019</v>
      </c>
      <c r="G4721" s="0" t="n">
        <v>-3.01981929769775E+019</v>
      </c>
    </row>
    <row r="4722" customFormat="false" ht="13.8" hidden="false" customHeight="false" outlineLevel="0" collapsed="false">
      <c r="A4722" s="0" t="n">
        <f aca="true">-50+RAND()*(50--50)</f>
        <v>27.1022169814201</v>
      </c>
      <c r="B4722" s="0" t="n">
        <v>22.430720428632</v>
      </c>
      <c r="C4722" s="0" t="n">
        <v>-49.257793491973</v>
      </c>
      <c r="D4722" s="0" t="n">
        <v>-3.72680091136278</v>
      </c>
      <c r="E4722" s="0" t="n">
        <v>-10.1351073028865</v>
      </c>
      <c r="F4722" s="0" t="n">
        <f aca="false">12-(6*((TAN(B4722)/EXP(C4722))*(LOG(ABS(D4722))-TAN(E4722))))</f>
        <v>-9.96890406303209E+021</v>
      </c>
      <c r="G4722" s="0" t="n">
        <v>-9.96890406303209E+021</v>
      </c>
    </row>
    <row r="4723" customFormat="false" ht="13.8" hidden="false" customHeight="false" outlineLevel="0" collapsed="false">
      <c r="A4723" s="0" t="n">
        <f aca="true">-50+RAND()*(50--50)</f>
        <v>3.29569023509462</v>
      </c>
      <c r="B4723" s="0" t="n">
        <v>39.1927747860273</v>
      </c>
      <c r="C4723" s="0" t="n">
        <v>-26.4605777788244</v>
      </c>
      <c r="D4723" s="0" t="n">
        <v>-24.3267653461823</v>
      </c>
      <c r="E4723" s="0" t="n">
        <v>-44.9472489959573</v>
      </c>
      <c r="F4723" s="0" t="n">
        <f aca="false">12-(6*((TAN(B4723)/EXP(C4723))*(LOG(ABS(D4723))-TAN(E4723))))</f>
        <v>-68148285839101.2</v>
      </c>
      <c r="G4723" s="0" t="n">
        <v>-68148285839101.2</v>
      </c>
    </row>
    <row r="4724" customFormat="false" ht="13.8" hidden="false" customHeight="false" outlineLevel="0" collapsed="false">
      <c r="A4724" s="0" t="n">
        <f aca="true">-50+RAND()*(50--50)</f>
        <v>-8.69128497376699</v>
      </c>
      <c r="B4724" s="0" t="n">
        <v>34.510861173206</v>
      </c>
      <c r="C4724" s="0" t="n">
        <v>26.6646268641134</v>
      </c>
      <c r="D4724" s="0" t="n">
        <v>7.82109226183371</v>
      </c>
      <c r="E4724" s="0" t="n">
        <v>6.46378593650149</v>
      </c>
      <c r="F4724" s="0" t="n">
        <f aca="false">12-(6*((TAN(B4724)/EXP(C4724))*(LOG(ABS(D4724))-TAN(E4724))))</f>
        <v>12.0000000000005</v>
      </c>
      <c r="G4724" s="0" t="n">
        <v>12.0000000000005</v>
      </c>
    </row>
    <row r="4725" customFormat="false" ht="13.8" hidden="false" customHeight="false" outlineLevel="0" collapsed="false">
      <c r="A4725" s="0" t="n">
        <f aca="true">-50+RAND()*(50--50)</f>
        <v>25.6831319190617</v>
      </c>
      <c r="B4725" s="0" t="n">
        <v>-8.25915497177516</v>
      </c>
      <c r="C4725" s="0" t="n">
        <v>11.6896635672613</v>
      </c>
      <c r="D4725" s="0" t="n">
        <v>22.943652679315</v>
      </c>
      <c r="E4725" s="0" t="n">
        <v>10.0139854238001</v>
      </c>
      <c r="F4725" s="0" t="n">
        <f aca="false">12-(6*((TAN(B4725)/EXP(C4725))*(LOG(ABS(D4725))-TAN(E4725))))</f>
        <v>11.9999188479322</v>
      </c>
      <c r="G4725" s="0" t="n">
        <v>11.9999188479322</v>
      </c>
    </row>
    <row r="4726" customFormat="false" ht="13.8" hidden="false" customHeight="false" outlineLevel="0" collapsed="false">
      <c r="A4726" s="0" t="n">
        <f aca="true">-50+RAND()*(50--50)</f>
        <v>-22.7258731974833</v>
      </c>
      <c r="B4726" s="0" t="n">
        <v>9.33584961750559</v>
      </c>
      <c r="C4726" s="0" t="n">
        <v>40.593911944878</v>
      </c>
      <c r="D4726" s="0" t="n">
        <v>-21.2579247384789</v>
      </c>
      <c r="E4726" s="0" t="n">
        <v>19.5643142147459</v>
      </c>
      <c r="F4726" s="0" t="n">
        <f aca="false">12-(6*((TAN(B4726)/EXP(C4726))*(LOG(ABS(D4726))-TAN(E4726))))</f>
        <v>12</v>
      </c>
      <c r="G4726" s="0" t="n">
        <v>12</v>
      </c>
    </row>
    <row r="4727" customFormat="false" ht="13.8" hidden="false" customHeight="false" outlineLevel="0" collapsed="false">
      <c r="A4727" s="0" t="n">
        <f aca="true">-50+RAND()*(50--50)</f>
        <v>29.0733210200164</v>
      </c>
      <c r="B4727" s="0" t="n">
        <v>20.2973706534889</v>
      </c>
      <c r="C4727" s="0" t="n">
        <v>-6.96493274067105</v>
      </c>
      <c r="D4727" s="0" t="n">
        <v>-21.9677092342628</v>
      </c>
      <c r="E4727" s="0" t="n">
        <v>5.12287512495612</v>
      </c>
      <c r="F4727" s="0" t="n">
        <f aca="false">12-(6*((TAN(B4727)/EXP(C4727))*(LOG(ABS(D4727))-TAN(E4727))))</f>
        <v>-187052.341099395</v>
      </c>
      <c r="G4727" s="0" t="n">
        <v>-187052.341099395</v>
      </c>
    </row>
    <row r="4728" customFormat="false" ht="13.8" hidden="false" customHeight="false" outlineLevel="0" collapsed="false">
      <c r="A4728" s="0" t="n">
        <f aca="true">-50+RAND()*(50--50)</f>
        <v>23.8067127673269</v>
      </c>
      <c r="B4728" s="0" t="n">
        <v>22.5633118823087</v>
      </c>
      <c r="C4728" s="0" t="n">
        <v>-10.3924076137418</v>
      </c>
      <c r="D4728" s="0" t="n">
        <v>33.0438436207974</v>
      </c>
      <c r="E4728" s="0" t="n">
        <v>18.8244661828437</v>
      </c>
      <c r="F4728" s="0" t="n">
        <f aca="false">12-(6*((TAN(B4728)/EXP(C4728))*(LOG(ABS(D4728))-TAN(E4728))))</f>
        <v>-194577.168052266</v>
      </c>
      <c r="G4728" s="0" t="n">
        <v>-194577.168052266</v>
      </c>
    </row>
    <row r="4729" customFormat="false" ht="13.8" hidden="false" customHeight="false" outlineLevel="0" collapsed="false">
      <c r="A4729" s="0" t="n">
        <f aca="true">-50+RAND()*(50--50)</f>
        <v>-13.750239677621</v>
      </c>
      <c r="B4729" s="0" t="n">
        <v>15.3990931499754</v>
      </c>
      <c r="C4729" s="0" t="n">
        <v>14.3626840510324</v>
      </c>
      <c r="D4729" s="0" t="n">
        <v>-41.9307391223147</v>
      </c>
      <c r="E4729" s="0" t="n">
        <v>40.468175326367</v>
      </c>
      <c r="F4729" s="0" t="n">
        <f aca="false">12-(6*((TAN(B4729)/EXP(C4729))*(LOG(ABS(D4729))-TAN(E4729))))</f>
        <v>12.0000022301269</v>
      </c>
      <c r="G4729" s="0" t="n">
        <v>12.0000022301269</v>
      </c>
    </row>
    <row r="4730" customFormat="false" ht="13.8" hidden="false" customHeight="false" outlineLevel="0" collapsed="false">
      <c r="A4730" s="0" t="n">
        <f aca="true">-50+RAND()*(50--50)</f>
        <v>20.3665714157505</v>
      </c>
      <c r="B4730" s="0" t="n">
        <v>-33.5546997040819</v>
      </c>
      <c r="C4730" s="0" t="n">
        <v>-0.438455951508821</v>
      </c>
      <c r="D4730" s="0" t="n">
        <v>47.4690283375047</v>
      </c>
      <c r="E4730" s="0" t="n">
        <v>22.1703422555467</v>
      </c>
      <c r="F4730" s="0" t="n">
        <f aca="false">12-(6*((TAN(B4730)/EXP(C4730))*(LOG(ABS(D4730))-TAN(E4730))))</f>
        <v>-9.79666391461421</v>
      </c>
      <c r="G4730" s="0" t="n">
        <v>-9.79666391461421</v>
      </c>
    </row>
    <row r="4731" customFormat="false" ht="13.8" hidden="false" customHeight="false" outlineLevel="0" collapsed="false">
      <c r="A4731" s="0" t="n">
        <f aca="true">-50+RAND()*(50--50)</f>
        <v>47.6233764612756</v>
      </c>
      <c r="B4731" s="0" t="n">
        <v>48.4539396832089</v>
      </c>
      <c r="C4731" s="0" t="n">
        <v>-43.6478242571174</v>
      </c>
      <c r="D4731" s="0" t="n">
        <v>-11.9195056721151</v>
      </c>
      <c r="E4731" s="0" t="n">
        <v>-38.3886408256187</v>
      </c>
      <c r="F4731" s="0" t="n">
        <f aca="false">12-(6*((TAN(B4731)/EXP(C4731))*(LOG(ABS(D4731))-TAN(E4731))))</f>
        <v>-4.19789808731433E+020</v>
      </c>
      <c r="G4731" s="0" t="n">
        <v>-4.19789808731433E+020</v>
      </c>
    </row>
    <row r="4732" customFormat="false" ht="13.8" hidden="false" customHeight="false" outlineLevel="0" collapsed="false">
      <c r="A4732" s="0" t="n">
        <f aca="true">-50+RAND()*(50--50)</f>
        <v>-23.4909713747437</v>
      </c>
      <c r="B4732" s="0" t="n">
        <v>10.0444246812254</v>
      </c>
      <c r="C4732" s="0" t="n">
        <v>8.79451121612536</v>
      </c>
      <c r="D4732" s="0" t="n">
        <v>-3.91742498529085</v>
      </c>
      <c r="E4732" s="0" t="n">
        <v>7.73692509518948</v>
      </c>
      <c r="F4732" s="0" t="n">
        <f aca="false">12-(6*((TAN(B4732)/EXP(C4732))*(LOG(ABS(D4732))-TAN(E4732))))</f>
        <v>12.0051319653669</v>
      </c>
      <c r="G4732" s="0" t="n">
        <v>12.0051319653669</v>
      </c>
    </row>
    <row r="4733" customFormat="false" ht="13.8" hidden="false" customHeight="false" outlineLevel="0" collapsed="false">
      <c r="A4733" s="0" t="n">
        <f aca="true">-50+RAND()*(50--50)</f>
        <v>32.2905558620342</v>
      </c>
      <c r="B4733" s="0" t="n">
        <v>19.2534827608484</v>
      </c>
      <c r="C4733" s="0" t="n">
        <v>0.787206871214551</v>
      </c>
      <c r="D4733" s="0" t="n">
        <v>12.7565022937486</v>
      </c>
      <c r="E4733" s="0" t="n">
        <v>-30.462397099093</v>
      </c>
      <c r="F4733" s="0" t="n">
        <f aca="false">12-(6*((TAN(B4733)/EXP(C4733))*(LOG(ABS(D4733))-TAN(E4733))))</f>
        <v>12.3538106468473</v>
      </c>
      <c r="G4733" s="0" t="n">
        <v>12.3538106468473</v>
      </c>
    </row>
    <row r="4734" customFormat="false" ht="13.8" hidden="false" customHeight="false" outlineLevel="0" collapsed="false">
      <c r="A4734" s="0" t="n">
        <f aca="true">-50+RAND()*(50--50)</f>
        <v>-8.91981266974888</v>
      </c>
      <c r="B4734" s="0" t="n">
        <v>-2.43022936865857</v>
      </c>
      <c r="C4734" s="0" t="n">
        <v>7.61989585325723</v>
      </c>
      <c r="D4734" s="0" t="n">
        <v>-14.7343188562403</v>
      </c>
      <c r="E4734" s="0" t="n">
        <v>36.2522709220877</v>
      </c>
      <c r="F4734" s="0" t="n">
        <f aca="false">12-(6*((TAN(B4734)/EXP(C4734))*(LOG(ABS(D4734))-TAN(E4734))))</f>
        <v>11.9766733090534</v>
      </c>
      <c r="G4734" s="0" t="n">
        <v>11.9766733090534</v>
      </c>
    </row>
    <row r="4735" customFormat="false" ht="13.8" hidden="false" customHeight="false" outlineLevel="0" collapsed="false">
      <c r="A4735" s="0" t="n">
        <f aca="true">-50+RAND()*(50--50)</f>
        <v>42.9571415753168</v>
      </c>
      <c r="B4735" s="0" t="n">
        <v>46.7419451543823</v>
      </c>
      <c r="C4735" s="0" t="n">
        <v>-6.08172107862574</v>
      </c>
      <c r="D4735" s="0" t="n">
        <v>-46.9929431567066</v>
      </c>
      <c r="E4735" s="0" t="n">
        <v>44.2233592928825</v>
      </c>
      <c r="F4735" s="0" t="n">
        <f aca="false">12-(6*((TAN(B4735)/EXP(C4735))*(LOG(ABS(D4735))-TAN(E4735))))</f>
        <v>1516.71833620986</v>
      </c>
      <c r="G4735" s="0" t="n">
        <v>1516.71833620986</v>
      </c>
    </row>
    <row r="4736" customFormat="false" ht="13.8" hidden="false" customHeight="false" outlineLevel="0" collapsed="false">
      <c r="A4736" s="0" t="n">
        <f aca="true">-50+RAND()*(50--50)</f>
        <v>-8.16008909041205</v>
      </c>
      <c r="B4736" s="0" t="n">
        <v>41.6337826060645</v>
      </c>
      <c r="C4736" s="0" t="n">
        <v>-36.1545568638055</v>
      </c>
      <c r="D4736" s="0" t="n">
        <v>-35.6475166644588</v>
      </c>
      <c r="E4736" s="0" t="n">
        <v>-48.3731426572569</v>
      </c>
      <c r="F4736" s="0" t="n">
        <f aca="false">12-(6*((TAN(B4736)/EXP(C4736))*(LOG(ABS(D4736))-TAN(E4736))))</f>
        <v>-1.39620588683058E+017</v>
      </c>
      <c r="G4736" s="0" t="n">
        <v>-1.39620588683058E+017</v>
      </c>
    </row>
    <row r="4737" customFormat="false" ht="13.8" hidden="false" customHeight="false" outlineLevel="0" collapsed="false">
      <c r="A4737" s="0" t="n">
        <f aca="true">-50+RAND()*(50--50)</f>
        <v>-10.293988223415</v>
      </c>
      <c r="B4737" s="0" t="n">
        <v>-26.0729356723892</v>
      </c>
      <c r="C4737" s="0" t="n">
        <v>6.8242111925795</v>
      </c>
      <c r="D4737" s="0" t="n">
        <v>37.618860314864</v>
      </c>
      <c r="E4737" s="0" t="n">
        <v>-34.4739835329193</v>
      </c>
      <c r="F4737" s="0" t="n">
        <f aca="false">12-(6*((TAN(B4737)/EXP(C4737))*(LOG(ABS(D4737))-TAN(E4737))))</f>
        <v>12.0133279505151</v>
      </c>
      <c r="G4737" s="0" t="n">
        <v>12.0133279505151</v>
      </c>
    </row>
    <row r="4738" customFormat="false" ht="13.8" hidden="false" customHeight="false" outlineLevel="0" collapsed="false">
      <c r="A4738" s="0" t="n">
        <f aca="true">-50+RAND()*(50--50)</f>
        <v>37.5556605626639</v>
      </c>
      <c r="B4738" s="0" t="n">
        <v>-36.4304543260416</v>
      </c>
      <c r="C4738" s="0" t="n">
        <v>-34.8265281757956</v>
      </c>
      <c r="D4738" s="0" t="n">
        <v>18.0767091183409</v>
      </c>
      <c r="E4738" s="0" t="n">
        <v>29.7715770117105</v>
      </c>
      <c r="F4738" s="0" t="n">
        <f aca="false">12-(6*((TAN(B4738)/EXP(C4738))*(LOG(ABS(D4738))-TAN(E4738))))</f>
        <v>3.1608737501101E+017</v>
      </c>
      <c r="G4738" s="0" t="n">
        <v>3.1608737501101E+017</v>
      </c>
    </row>
    <row r="4739" customFormat="false" ht="13.8" hidden="false" customHeight="false" outlineLevel="0" collapsed="false">
      <c r="A4739" s="0" t="n">
        <f aca="true">-50+RAND()*(50--50)</f>
        <v>39.7889525676927</v>
      </c>
      <c r="B4739" s="0" t="n">
        <v>-0.550753744426807</v>
      </c>
      <c r="C4739" s="0" t="n">
        <v>28.8921447940988</v>
      </c>
      <c r="D4739" s="0" t="n">
        <v>30.5611151998134</v>
      </c>
      <c r="E4739" s="0" t="n">
        <v>15.5333912074207</v>
      </c>
      <c r="F4739" s="0" t="n">
        <f aca="false">12-(6*((TAN(B4739)/EXP(C4739))*(LOG(ABS(D4739))-TAN(E4739))))</f>
        <v>12.0000000000017</v>
      </c>
      <c r="G4739" s="0" t="n">
        <v>12.0000000000017</v>
      </c>
    </row>
    <row r="4740" customFormat="false" ht="13.8" hidden="false" customHeight="false" outlineLevel="0" collapsed="false">
      <c r="A4740" s="0" t="n">
        <f aca="true">-50+RAND()*(50--50)</f>
        <v>-45.5307795564408</v>
      </c>
      <c r="B4740" s="0" t="n">
        <v>18.0809974142771</v>
      </c>
      <c r="C4740" s="0" t="n">
        <v>-48.1364827448234</v>
      </c>
      <c r="D4740" s="0" t="n">
        <v>-15.221294839182</v>
      </c>
      <c r="E4740" s="0" t="n">
        <v>15.744020303219</v>
      </c>
      <c r="F4740" s="0" t="n">
        <f aca="false">12-(6*((TAN(B4740)/EXP(C4740))*(LOG(ABS(D4740))-TAN(E4740))))</f>
        <v>5.34882974234442E+021</v>
      </c>
      <c r="G4740" s="0" t="n">
        <v>5.34882974234442E+021</v>
      </c>
    </row>
    <row r="4741" customFormat="false" ht="13.8" hidden="false" customHeight="false" outlineLevel="0" collapsed="false">
      <c r="A4741" s="0" t="n">
        <f aca="true">-50+RAND()*(50--50)</f>
        <v>-40.8977135548306</v>
      </c>
      <c r="B4741" s="0" t="n">
        <v>29.4436897280023</v>
      </c>
      <c r="C4741" s="0" t="n">
        <v>-21.9816702004378</v>
      </c>
      <c r="D4741" s="0" t="n">
        <v>29.9079348361969</v>
      </c>
      <c r="E4741" s="0" t="n">
        <v>-7.52679365381935</v>
      </c>
      <c r="F4741" s="0" t="n">
        <f aca="false">12-(6*((TAN(B4741)/EXP(C4741))*(LOG(ABS(D4741))-TAN(E4741))))</f>
        <v>-220011937517.562</v>
      </c>
      <c r="G4741" s="0" t="n">
        <v>-220011937517.562</v>
      </c>
    </row>
    <row r="4742" customFormat="false" ht="13.8" hidden="false" customHeight="false" outlineLevel="0" collapsed="false">
      <c r="A4742" s="0" t="n">
        <f aca="true">-50+RAND()*(50--50)</f>
        <v>39.722463743114</v>
      </c>
      <c r="B4742" s="0" t="n">
        <v>11.8031047610936</v>
      </c>
      <c r="C4742" s="0" t="n">
        <v>-17.4869669519117</v>
      </c>
      <c r="D4742" s="0" t="n">
        <v>-45.8607944383734</v>
      </c>
      <c r="E4742" s="0" t="n">
        <v>-48.9966788120018</v>
      </c>
      <c r="F4742" s="0" t="n">
        <f aca="false">12-(6*((TAN(B4742)/EXP(C4742))*(LOG(ABS(D4742))-TAN(E4742))))</f>
        <v>-349428142.06407</v>
      </c>
      <c r="G4742" s="0" t="n">
        <v>-349428142.06407</v>
      </c>
    </row>
    <row r="4743" customFormat="false" ht="13.8" hidden="false" customHeight="false" outlineLevel="0" collapsed="false">
      <c r="A4743" s="0" t="n">
        <f aca="true">-50+RAND()*(50--50)</f>
        <v>-28.9408782745673</v>
      </c>
      <c r="B4743" s="0" t="n">
        <v>15.7402756614229</v>
      </c>
      <c r="C4743" s="0" t="n">
        <v>33.4791852699125</v>
      </c>
      <c r="D4743" s="0" t="n">
        <v>-36.4513316913088</v>
      </c>
      <c r="E4743" s="0" t="n">
        <v>24.9512821907588</v>
      </c>
      <c r="F4743" s="0" t="n">
        <f aca="false">12-(6*((TAN(B4743)/EXP(C4743))*(LOG(ABS(D4743))-TAN(E4743))))</f>
        <v>12</v>
      </c>
      <c r="G4743" s="0" t="n">
        <v>12</v>
      </c>
    </row>
    <row r="4744" customFormat="false" ht="13.8" hidden="false" customHeight="false" outlineLevel="0" collapsed="false">
      <c r="A4744" s="0" t="n">
        <f aca="true">-50+RAND()*(50--50)</f>
        <v>30.2611592214816</v>
      </c>
      <c r="B4744" s="0" t="n">
        <v>-2.79397670116408</v>
      </c>
      <c r="C4744" s="0" t="n">
        <v>36.9782776868959</v>
      </c>
      <c r="D4744" s="0" t="n">
        <v>24.0089667424393</v>
      </c>
      <c r="E4744" s="0" t="n">
        <v>34.0768874648382</v>
      </c>
      <c r="F4744" s="0" t="n">
        <f aca="false">12-(6*((TAN(B4744)/EXP(C4744))*(LOG(ABS(D4744))-TAN(E4744))))</f>
        <v>12</v>
      </c>
      <c r="G4744" s="0" t="n">
        <v>12</v>
      </c>
    </row>
    <row r="4745" customFormat="false" ht="13.8" hidden="false" customHeight="false" outlineLevel="0" collapsed="false">
      <c r="A4745" s="0" t="n">
        <f aca="true">-50+RAND()*(50--50)</f>
        <v>-24.3031571501153</v>
      </c>
      <c r="B4745" s="0" t="n">
        <v>7.39455030713228</v>
      </c>
      <c r="C4745" s="0" t="n">
        <v>-37.2472588873928</v>
      </c>
      <c r="D4745" s="0" t="n">
        <v>-19.1985181137365</v>
      </c>
      <c r="E4745" s="0" t="n">
        <v>-22.8101934666882</v>
      </c>
      <c r="F4745" s="0" t="n">
        <f aca="false">12-(6*((TAN(B4745)/EXP(C4745))*(LOG(ABS(D4745))-TAN(E4745))))</f>
        <v>-4.28215000177772E+017</v>
      </c>
      <c r="G4745" s="0" t="n">
        <v>-4.28215000177772E+017</v>
      </c>
    </row>
    <row r="4746" customFormat="false" ht="13.8" hidden="false" customHeight="false" outlineLevel="0" collapsed="false">
      <c r="A4746" s="0" t="n">
        <f aca="true">-50+RAND()*(50--50)</f>
        <v>18.859469907342</v>
      </c>
      <c r="B4746" s="0" t="n">
        <v>-12.9762510980687</v>
      </c>
      <c r="C4746" s="0" t="n">
        <v>-30.6705933024055</v>
      </c>
      <c r="D4746" s="0" t="n">
        <v>34.492183636616</v>
      </c>
      <c r="E4746" s="0" t="n">
        <v>-22.9709715946455</v>
      </c>
      <c r="F4746" s="0" t="n">
        <f aca="false">12-(6*((TAN(B4746)/EXP(C4746))*(LOG(ABS(D4746))-TAN(E4746))))</f>
        <v>164957111962999</v>
      </c>
      <c r="G4746" s="0" t="n">
        <v>164957111962999</v>
      </c>
    </row>
    <row r="4747" customFormat="false" ht="13.8" hidden="false" customHeight="false" outlineLevel="0" collapsed="false">
      <c r="A4747" s="0" t="n">
        <f aca="true">-50+RAND()*(50--50)</f>
        <v>9.59822781394902</v>
      </c>
      <c r="B4747" s="0" t="n">
        <v>-26.6139742136375</v>
      </c>
      <c r="C4747" s="0" t="n">
        <v>33.1614467575577</v>
      </c>
      <c r="D4747" s="0" t="n">
        <v>-10.8580095296379</v>
      </c>
      <c r="E4747" s="0" t="n">
        <v>19.9315272296234</v>
      </c>
      <c r="F4747" s="0" t="n">
        <f aca="false">12-(6*((TAN(B4747)/EXP(C4747))*(LOG(ABS(D4747))-TAN(E4747))))</f>
        <v>11.9999999999998</v>
      </c>
      <c r="G4747" s="0" t="n">
        <v>11.9999999999998</v>
      </c>
    </row>
    <row r="4748" customFormat="false" ht="13.8" hidden="false" customHeight="false" outlineLevel="0" collapsed="false">
      <c r="A4748" s="0" t="n">
        <f aca="true">-50+RAND()*(50--50)</f>
        <v>-9.2197141856655</v>
      </c>
      <c r="B4748" s="0" t="n">
        <v>45.7509341047145</v>
      </c>
      <c r="C4748" s="0" t="n">
        <v>24.2581481873779</v>
      </c>
      <c r="D4748" s="0" t="n">
        <v>-43.7439724533127</v>
      </c>
      <c r="E4748" s="0" t="n">
        <v>-49.9738747773645</v>
      </c>
      <c r="F4748" s="0" t="n">
        <f aca="false">12-(6*((TAN(B4748)/EXP(C4748))*(LOG(ABS(D4748))-TAN(E4748))))</f>
        <v>12.0000000011703</v>
      </c>
      <c r="G4748" s="0" t="n">
        <v>12.0000000011703</v>
      </c>
    </row>
    <row r="4749" customFormat="false" ht="13.8" hidden="false" customHeight="false" outlineLevel="0" collapsed="false">
      <c r="A4749" s="0" t="n">
        <f aca="true">-50+RAND()*(50--50)</f>
        <v>12.5052337272397</v>
      </c>
      <c r="B4749" s="0" t="n">
        <v>7.28491726466265</v>
      </c>
      <c r="C4749" s="0" t="n">
        <v>-20.4240482635354</v>
      </c>
      <c r="D4749" s="0" t="n">
        <v>-16.581626777237</v>
      </c>
      <c r="E4749" s="0" t="n">
        <v>31.3491582751159</v>
      </c>
      <c r="F4749" s="0" t="n">
        <f aca="false">12-(6*((TAN(B4749)/EXP(C4749))*(LOG(ABS(D4749))-TAN(E4749))))</f>
        <v>-8946822077.54867</v>
      </c>
      <c r="G4749" s="0" t="n">
        <v>-8946822077.54867</v>
      </c>
    </row>
    <row r="4750" customFormat="false" ht="13.8" hidden="false" customHeight="false" outlineLevel="0" collapsed="false">
      <c r="A4750" s="0" t="n">
        <f aca="true">-50+RAND()*(50--50)</f>
        <v>-17.5152427780641</v>
      </c>
      <c r="B4750" s="0" t="n">
        <v>17.2456443106526</v>
      </c>
      <c r="C4750" s="0" t="n">
        <v>-21.5298803458373</v>
      </c>
      <c r="D4750" s="0" t="n">
        <v>47.6359612333289</v>
      </c>
      <c r="E4750" s="0" t="n">
        <v>25.4160911543892</v>
      </c>
      <c r="F4750" s="0" t="n">
        <f aca="false">12-(6*((TAN(B4750)/EXP(C4750))*(LOG(ABS(D4750))-TAN(E4750))))</f>
        <v>-562691599539.569</v>
      </c>
      <c r="G4750" s="0" t="n">
        <v>-562691599539.569</v>
      </c>
    </row>
    <row r="4751" customFormat="false" ht="13.8" hidden="false" customHeight="false" outlineLevel="0" collapsed="false">
      <c r="A4751" s="0" t="n">
        <f aca="true">-50+RAND()*(50--50)</f>
        <v>-40.2813340421365</v>
      </c>
      <c r="B4751" s="0" t="n">
        <v>43.5669998181736</v>
      </c>
      <c r="C4751" s="0" t="n">
        <v>-28.9145517363602</v>
      </c>
      <c r="D4751" s="0" t="n">
        <v>5.78121784281554</v>
      </c>
      <c r="E4751" s="0" t="n">
        <v>9.29789057992957</v>
      </c>
      <c r="F4751" s="0" t="n">
        <f aca="false">12-(6*((TAN(B4751)/EXP(C4751))*(LOG(ABS(D4751))-TAN(E4751))))</f>
        <v>8494849653394.2</v>
      </c>
      <c r="G4751" s="0" t="n">
        <v>8494849653394.2</v>
      </c>
    </row>
    <row r="4752" customFormat="false" ht="13.8" hidden="false" customHeight="false" outlineLevel="0" collapsed="false">
      <c r="A4752" s="0" t="n">
        <f aca="true">-50+RAND()*(50--50)</f>
        <v>-1.01885776121046</v>
      </c>
      <c r="B4752" s="0" t="n">
        <v>48.8577055706983</v>
      </c>
      <c r="C4752" s="0" t="n">
        <v>-9.86520057700586</v>
      </c>
      <c r="D4752" s="0" t="n">
        <v>-29.6149901577875</v>
      </c>
      <c r="E4752" s="0" t="n">
        <v>-7.63628005387272</v>
      </c>
      <c r="F4752" s="0" t="n">
        <f aca="false">12-(6*((TAN(B4752)/EXP(C4752))*(LOG(ABS(D4752))-TAN(E4752))))</f>
        <v>4207530.87575506</v>
      </c>
      <c r="G4752" s="0" t="n">
        <v>4207530.87575506</v>
      </c>
    </row>
    <row r="4753" customFormat="false" ht="13.8" hidden="false" customHeight="false" outlineLevel="0" collapsed="false">
      <c r="A4753" s="0" t="n">
        <f aca="true">-50+RAND()*(50--50)</f>
        <v>-40.6938227729254</v>
      </c>
      <c r="B4753" s="0" t="n">
        <v>21.7853958805301</v>
      </c>
      <c r="C4753" s="0" t="n">
        <v>25.13581610869</v>
      </c>
      <c r="D4753" s="0" t="n">
        <v>-14.5319613493536</v>
      </c>
      <c r="E4753" s="0" t="n">
        <v>46.4591924114839</v>
      </c>
      <c r="F4753" s="0" t="n">
        <f aca="false">12-(6*((TAN(B4753)/EXP(C4753))*(LOG(ABS(D4753))-TAN(E4753))))</f>
        <v>12.0000000000295</v>
      </c>
      <c r="G4753" s="0" t="n">
        <v>12.0000000000295</v>
      </c>
    </row>
    <row r="4754" customFormat="false" ht="13.8" hidden="false" customHeight="false" outlineLevel="0" collapsed="false">
      <c r="A4754" s="0" t="n">
        <f aca="true">-50+RAND()*(50--50)</f>
        <v>29.3666775919786</v>
      </c>
      <c r="B4754" s="0" t="n">
        <v>-37.8208645062498</v>
      </c>
      <c r="C4754" s="0" t="n">
        <v>-40.8841414784398</v>
      </c>
      <c r="D4754" s="0" t="n">
        <v>-15.2992355448871</v>
      </c>
      <c r="E4754" s="0" t="n">
        <v>-42.1069821525279</v>
      </c>
      <c r="F4754" s="0" t="n">
        <f aca="false">12-(6*((TAN(B4754)/EXP(C4754))*(LOG(ABS(D4754))-TAN(E4754))))</f>
        <v>1.82668563326011E+018</v>
      </c>
      <c r="G4754" s="0" t="n">
        <v>1.82668563326011E+018</v>
      </c>
    </row>
    <row r="4755" customFormat="false" ht="13.8" hidden="false" customHeight="false" outlineLevel="0" collapsed="false">
      <c r="A4755" s="0" t="n">
        <f aca="true">-50+RAND()*(50--50)</f>
        <v>-33.2815819004688</v>
      </c>
      <c r="B4755" s="0" t="n">
        <v>-14.1286997883524</v>
      </c>
      <c r="C4755" s="0" t="n">
        <v>-6.77150718010116</v>
      </c>
      <c r="D4755" s="0" t="n">
        <v>-22.8508024944355</v>
      </c>
      <c r="E4755" s="0" t="n">
        <v>-39.8020300337142</v>
      </c>
      <c r="F4755" s="0" t="n">
        <f aca="false">12-(6*((TAN(B4755)/EXP(C4755))*(LOG(ABS(D4755))-TAN(E4755))))</f>
        <v>-209948.778683711</v>
      </c>
      <c r="G4755" s="0" t="n">
        <v>-209948.778683711</v>
      </c>
    </row>
    <row r="4756" customFormat="false" ht="13.8" hidden="false" customHeight="false" outlineLevel="0" collapsed="false">
      <c r="A4756" s="0" t="n">
        <f aca="true">-50+RAND()*(50--50)</f>
        <v>-41.0409977493252</v>
      </c>
      <c r="B4756" s="0" t="n">
        <v>-29.5697407806126</v>
      </c>
      <c r="C4756" s="0" t="n">
        <v>11.416590875844</v>
      </c>
      <c r="D4756" s="0" t="n">
        <v>14.808492908617</v>
      </c>
      <c r="E4756" s="0" t="n">
        <v>16.814969695529</v>
      </c>
      <c r="F4756" s="0" t="n">
        <f aca="false">12-(6*((TAN(B4756)/EXP(C4756))*(LOG(ABS(D4756))-TAN(E4756))))</f>
        <v>11.9998062229538</v>
      </c>
      <c r="G4756" s="0" t="n">
        <v>11.9998062229538</v>
      </c>
    </row>
    <row r="4757" customFormat="false" ht="13.8" hidden="false" customHeight="false" outlineLevel="0" collapsed="false">
      <c r="A4757" s="0" t="n">
        <f aca="true">-50+RAND()*(50--50)</f>
        <v>-35.5115037992757</v>
      </c>
      <c r="B4757" s="0" t="n">
        <v>20.2560077723707</v>
      </c>
      <c r="C4757" s="0" t="n">
        <v>-0.540795590023343</v>
      </c>
      <c r="D4757" s="0" t="n">
        <v>-3.7848885823303</v>
      </c>
      <c r="E4757" s="0" t="n">
        <v>-44.843413415911</v>
      </c>
      <c r="F4757" s="0" t="n">
        <f aca="false">12-(6*((TAN(B4757)/EXP(C4757))*(LOG(ABS(D4757))-TAN(E4757))))</f>
        <v>-96.2511559765659</v>
      </c>
      <c r="G4757" s="0" t="n">
        <v>-96.2511559765659</v>
      </c>
    </row>
    <row r="4758" customFormat="false" ht="13.8" hidden="false" customHeight="false" outlineLevel="0" collapsed="false">
      <c r="A4758" s="0" t="n">
        <f aca="true">-50+RAND()*(50--50)</f>
        <v>-4.85867900240379</v>
      </c>
      <c r="B4758" s="0" t="n">
        <v>30.795944777994</v>
      </c>
      <c r="C4758" s="0" t="n">
        <v>-19.4922096113946</v>
      </c>
      <c r="D4758" s="0" t="n">
        <v>-49.8623207522759</v>
      </c>
      <c r="E4758" s="0" t="n">
        <v>3.73691656122855</v>
      </c>
      <c r="F4758" s="0" t="n">
        <f aca="false">12-(6*((TAN(B4758)/EXP(C4758))*(LOG(ABS(D4758))-TAN(E4758))))</f>
        <v>1276263398.8409</v>
      </c>
      <c r="G4758" s="0" t="n">
        <v>1276263398.8409</v>
      </c>
    </row>
    <row r="4759" customFormat="false" ht="13.8" hidden="false" customHeight="false" outlineLevel="0" collapsed="false">
      <c r="A4759" s="0" t="n">
        <f aca="true">-50+RAND()*(50--50)</f>
        <v>1.98784545061081</v>
      </c>
      <c r="B4759" s="0" t="n">
        <v>2.8287272701183</v>
      </c>
      <c r="C4759" s="0" t="n">
        <v>21.8590120624911</v>
      </c>
      <c r="D4759" s="0" t="n">
        <v>40.0626482334617</v>
      </c>
      <c r="E4759" s="0" t="n">
        <v>-25.3213291551387</v>
      </c>
      <c r="F4759" s="0" t="n">
        <f aca="false">12-(6*((TAN(B4759)/EXP(C4759))*(LOG(ABS(D4759))-TAN(E4759))))</f>
        <v>12.0000000011181</v>
      </c>
      <c r="G4759" s="0" t="n">
        <v>12.0000000011181</v>
      </c>
    </row>
    <row r="4760" customFormat="false" ht="13.8" hidden="false" customHeight="false" outlineLevel="0" collapsed="false">
      <c r="A4760" s="0" t="n">
        <f aca="true">-50+RAND()*(50--50)</f>
        <v>-13.7872904570839</v>
      </c>
      <c r="B4760" s="0" t="n">
        <v>29.8262026506541</v>
      </c>
      <c r="C4760" s="0" t="n">
        <v>44.0297124632825</v>
      </c>
      <c r="D4760" s="0" t="n">
        <v>-48.741354792533</v>
      </c>
      <c r="E4760" s="0" t="n">
        <v>-5.19813379674534</v>
      </c>
      <c r="F4760" s="0" t="n">
        <f aca="false">12-(6*((TAN(B4760)/EXP(C4760))*(LOG(ABS(D4760))-TAN(E4760))))</f>
        <v>12</v>
      </c>
      <c r="G4760" s="0" t="n">
        <v>12</v>
      </c>
    </row>
    <row r="4761" customFormat="false" ht="13.8" hidden="false" customHeight="false" outlineLevel="0" collapsed="false">
      <c r="A4761" s="0" t="n">
        <f aca="true">-50+RAND()*(50--50)</f>
        <v>-2.41606009341478</v>
      </c>
      <c r="B4761" s="0" t="n">
        <v>-33.6283959073325</v>
      </c>
      <c r="C4761" s="0" t="n">
        <v>-1.22131380778917</v>
      </c>
      <c r="D4761" s="0" t="n">
        <v>9.1607989177922</v>
      </c>
      <c r="E4761" s="0" t="n">
        <v>9.17686769230262</v>
      </c>
      <c r="F4761" s="0" t="n">
        <f aca="false">12-(6*((TAN(B4761)/EXP(C4761))*(LOG(ABS(D4761))-TAN(E4761))))</f>
        <v>-21.0939827473271</v>
      </c>
      <c r="G4761" s="0" t="n">
        <v>-21.0939827473271</v>
      </c>
    </row>
    <row r="4762" customFormat="false" ht="13.8" hidden="false" customHeight="false" outlineLevel="0" collapsed="false">
      <c r="A4762" s="0" t="n">
        <f aca="true">-50+RAND()*(50--50)</f>
        <v>-8.14260363161749</v>
      </c>
      <c r="B4762" s="0" t="n">
        <v>6.76027681490435</v>
      </c>
      <c r="C4762" s="0" t="n">
        <v>32.2803375831714</v>
      </c>
      <c r="D4762" s="0" t="n">
        <v>-43.1951970583193</v>
      </c>
      <c r="E4762" s="0" t="n">
        <v>21.7327818952921</v>
      </c>
      <c r="F4762" s="0" t="n">
        <f aca="false">12-(6*((TAN(B4762)/EXP(C4762))*(LOG(ABS(D4762))-TAN(E4762))))</f>
        <v>11.9999999999999</v>
      </c>
      <c r="G4762" s="0" t="n">
        <v>11.9999999999999</v>
      </c>
    </row>
    <row r="4763" customFormat="false" ht="13.8" hidden="false" customHeight="false" outlineLevel="0" collapsed="false">
      <c r="A4763" s="0" t="n">
        <f aca="true">-50+RAND()*(50--50)</f>
        <v>46.2539221306399</v>
      </c>
      <c r="B4763" s="0" t="n">
        <v>43.5682257588569</v>
      </c>
      <c r="C4763" s="0" t="n">
        <v>19.2543630900739</v>
      </c>
      <c r="D4763" s="0" t="n">
        <v>45.9557804975119</v>
      </c>
      <c r="E4763" s="0" t="n">
        <v>-47.0296376548773</v>
      </c>
      <c r="F4763" s="0" t="n">
        <f aca="false">12-(6*((TAN(B4763)/EXP(C4763))*(LOG(ABS(D4763))-TAN(E4763))))</f>
        <v>12.0000000179606</v>
      </c>
      <c r="G4763" s="0" t="n">
        <v>12.0000000179606</v>
      </c>
    </row>
    <row r="4764" customFormat="false" ht="13.8" hidden="false" customHeight="false" outlineLevel="0" collapsed="false">
      <c r="A4764" s="0" t="n">
        <f aca="true">-50+RAND()*(50--50)</f>
        <v>-16.6776531085624</v>
      </c>
      <c r="B4764" s="0" t="n">
        <v>0.945280969997384</v>
      </c>
      <c r="C4764" s="0" t="n">
        <v>45.4599217859082</v>
      </c>
      <c r="D4764" s="0" t="n">
        <v>32.7770939377067</v>
      </c>
      <c r="E4764" s="0" t="n">
        <v>23.1110543220263</v>
      </c>
      <c r="F4764" s="0" t="n">
        <f aca="false">12-(6*((TAN(B4764)/EXP(C4764))*(LOG(ABS(D4764))-TAN(E4764))))</f>
        <v>12</v>
      </c>
      <c r="G4764" s="0" t="n">
        <v>12</v>
      </c>
    </row>
    <row r="4765" customFormat="false" ht="13.8" hidden="false" customHeight="false" outlineLevel="0" collapsed="false">
      <c r="A4765" s="0" t="n">
        <f aca="true">-50+RAND()*(50--50)</f>
        <v>18.4100687270012</v>
      </c>
      <c r="B4765" s="0" t="n">
        <v>-30.7271592220813</v>
      </c>
      <c r="C4765" s="0" t="n">
        <v>1.66638657862942</v>
      </c>
      <c r="D4765" s="0" t="n">
        <v>-17.2685132854661</v>
      </c>
      <c r="E4765" s="0" t="n">
        <v>-3.39137203448077</v>
      </c>
      <c r="F4765" s="0" t="n">
        <f aca="false">12-(6*((TAN(B4765)/EXP(C4765))*(LOG(ABS(D4765))-TAN(E4765))))</f>
        <v>10.6072826077842</v>
      </c>
      <c r="G4765" s="0" t="n">
        <v>10.6072826077842</v>
      </c>
    </row>
    <row r="4766" customFormat="false" ht="13.8" hidden="false" customHeight="false" outlineLevel="0" collapsed="false">
      <c r="A4766" s="0" t="n">
        <f aca="true">-50+RAND()*(50--50)</f>
        <v>33.2977001784986</v>
      </c>
      <c r="B4766" s="0" t="n">
        <v>-13.2522147485681</v>
      </c>
      <c r="C4766" s="0" t="n">
        <v>-2.73166068347185</v>
      </c>
      <c r="D4766" s="0" t="n">
        <v>21.5222597772011</v>
      </c>
      <c r="E4766" s="0" t="n">
        <v>-13.7515473091577</v>
      </c>
      <c r="F4766" s="0" t="n">
        <f aca="false">12-(6*((TAN(B4766)/EXP(C4766))*(LOG(ABS(D4766))-TAN(E4766))))</f>
        <v>298.290239027927</v>
      </c>
      <c r="G4766" s="0" t="n">
        <v>298.290239027927</v>
      </c>
    </row>
    <row r="4767" customFormat="false" ht="13.8" hidden="false" customHeight="false" outlineLevel="0" collapsed="false">
      <c r="A4767" s="0" t="n">
        <f aca="true">-50+RAND()*(50--50)</f>
        <v>-0.610669298423645</v>
      </c>
      <c r="B4767" s="0" t="n">
        <v>-37.7684263369055</v>
      </c>
      <c r="C4767" s="0" t="n">
        <v>-39.3941140533587</v>
      </c>
      <c r="D4767" s="0" t="n">
        <v>30.931850156698</v>
      </c>
      <c r="E4767" s="0" t="n">
        <v>40.8426503062577</v>
      </c>
      <c r="F4767" s="0" t="n">
        <f aca="false">12-(6*((TAN(B4767)/EXP(C4767))*(LOG(ABS(D4767))-TAN(E4767))))</f>
        <v>79626046971273700</v>
      </c>
      <c r="G4767" s="0" t="n">
        <v>79626046971273700</v>
      </c>
    </row>
    <row r="4768" customFormat="false" ht="13.8" hidden="false" customHeight="false" outlineLevel="0" collapsed="false">
      <c r="A4768" s="0" t="n">
        <f aca="true">-50+RAND()*(50--50)</f>
        <v>-23.7457064856152</v>
      </c>
      <c r="B4768" s="0" t="n">
        <v>17.3632918184376</v>
      </c>
      <c r="C4768" s="0" t="n">
        <v>1.45850889698248</v>
      </c>
      <c r="D4768" s="0" t="n">
        <v>-42.446007199752</v>
      </c>
      <c r="E4768" s="0" t="n">
        <v>26.5043383487987</v>
      </c>
      <c r="F4768" s="0" t="n">
        <f aca="false">12-(6*((TAN(B4768)/EXP(C4768))*(LOG(ABS(D4768))-TAN(E4768))))</f>
        <v>-42.7711480769669</v>
      </c>
      <c r="G4768" s="0" t="n">
        <v>-42.7711480769669</v>
      </c>
    </row>
    <row r="4769" customFormat="false" ht="13.8" hidden="false" customHeight="false" outlineLevel="0" collapsed="false">
      <c r="A4769" s="0" t="n">
        <f aca="true">-50+RAND()*(50--50)</f>
        <v>-10.3288981514731</v>
      </c>
      <c r="B4769" s="0" t="n">
        <v>-6.75442221998249</v>
      </c>
      <c r="C4769" s="0" t="n">
        <v>-31.4416367421083</v>
      </c>
      <c r="D4769" s="0" t="n">
        <v>10.3314235835699</v>
      </c>
      <c r="E4769" s="0" t="n">
        <v>-38.0928967512361</v>
      </c>
      <c r="F4769" s="0" t="n">
        <f aca="false">12-(6*((TAN(B4769)/EXP(C4769))*(LOG(ABS(D4769))-TAN(E4769))))</f>
        <v>197457203650337</v>
      </c>
      <c r="G4769" s="0" t="n">
        <v>197457203650337</v>
      </c>
    </row>
    <row r="4770" customFormat="false" ht="13.8" hidden="false" customHeight="false" outlineLevel="0" collapsed="false">
      <c r="A4770" s="0" t="n">
        <f aca="true">-50+RAND()*(50--50)</f>
        <v>47.8684643179688</v>
      </c>
      <c r="B4770" s="0" t="n">
        <v>42.3399276181664</v>
      </c>
      <c r="C4770" s="0" t="n">
        <v>-2.89162203825464</v>
      </c>
      <c r="D4770" s="0" t="n">
        <v>-46.9848382465841</v>
      </c>
      <c r="E4770" s="0" t="n">
        <v>10.5307992758236</v>
      </c>
      <c r="F4770" s="0" t="n">
        <f aca="false">12-(6*((TAN(B4770)/EXP(C4770))*(LOG(ABS(D4770))-TAN(E4770))))</f>
        <v>498.287364816131</v>
      </c>
      <c r="G4770" s="0" t="n">
        <v>498.287364816131</v>
      </c>
    </row>
    <row r="4771" customFormat="false" ht="13.8" hidden="false" customHeight="false" outlineLevel="0" collapsed="false">
      <c r="A4771" s="0" t="n">
        <f aca="true">-50+RAND()*(50--50)</f>
        <v>37.5203327135697</v>
      </c>
      <c r="B4771" s="0" t="n">
        <v>-10.4101769363107</v>
      </c>
      <c r="C4771" s="0" t="n">
        <v>18.6219623822533</v>
      </c>
      <c r="D4771" s="0" t="n">
        <v>28.7350743889894</v>
      </c>
      <c r="E4771" s="0" t="n">
        <v>48.747982380062</v>
      </c>
      <c r="F4771" s="0" t="n">
        <f aca="false">12-(6*((TAN(B4771)/EXP(C4771))*(LOG(ABS(D4771))-TAN(E4771))))</f>
        <v>12.0000014952432</v>
      </c>
      <c r="G4771" s="0" t="n">
        <v>12.0000014952432</v>
      </c>
    </row>
    <row r="4772" customFormat="false" ht="13.8" hidden="false" customHeight="false" outlineLevel="0" collapsed="false">
      <c r="A4772" s="0" t="n">
        <f aca="true">-50+RAND()*(50--50)</f>
        <v>33.9162906624349</v>
      </c>
      <c r="B4772" s="0" t="n">
        <v>-34.7046406252891</v>
      </c>
      <c r="C4772" s="0" t="n">
        <v>40.7685892487108</v>
      </c>
      <c r="D4772" s="0" t="n">
        <v>16.968528303414</v>
      </c>
      <c r="E4772" s="0" t="n">
        <v>14.8717828117372</v>
      </c>
      <c r="F4772" s="0" t="n">
        <f aca="false">12-(6*((TAN(B4772)/EXP(C4772))*(LOG(ABS(D4772))-TAN(E4772))))</f>
        <v>12</v>
      </c>
      <c r="G4772" s="0" t="n">
        <v>12</v>
      </c>
    </row>
    <row r="4773" customFormat="false" ht="13.8" hidden="false" customHeight="false" outlineLevel="0" collapsed="false">
      <c r="A4773" s="0" t="n">
        <f aca="true">-50+RAND()*(50--50)</f>
        <v>-4.19705573320692</v>
      </c>
      <c r="B4773" s="0" t="n">
        <v>-19.779888022184</v>
      </c>
      <c r="C4773" s="0" t="n">
        <v>-38.56536346705</v>
      </c>
      <c r="D4773" s="0" t="n">
        <v>-49.5465749075434</v>
      </c>
      <c r="E4773" s="0" t="n">
        <v>-22.5181361366136</v>
      </c>
      <c r="F4773" s="0" t="n">
        <f aca="false">12-(6*((TAN(B4773)/EXP(C4773))*(LOG(ABS(D4773))-TAN(E4773))))</f>
        <v>1.02779611006408E+018</v>
      </c>
      <c r="G4773" s="0" t="n">
        <v>1.02779611006408E+018</v>
      </c>
    </row>
    <row r="4774" customFormat="false" ht="13.8" hidden="false" customHeight="false" outlineLevel="0" collapsed="false">
      <c r="A4774" s="0" t="n">
        <f aca="true">-50+RAND()*(50--50)</f>
        <v>5.54235176295321</v>
      </c>
      <c r="B4774" s="0" t="n">
        <v>-22.4255335280464</v>
      </c>
      <c r="C4774" s="0" t="n">
        <v>-27.61337841266</v>
      </c>
      <c r="D4774" s="0" t="n">
        <v>34.1403234135342</v>
      </c>
      <c r="E4774" s="0" t="n">
        <v>-25.2673657417063</v>
      </c>
      <c r="F4774" s="0" t="n">
        <f aca="false">12-(6*((TAN(B4774)/EXP(C4774))*(LOG(ABS(D4774))-TAN(E4774))))</f>
        <v>4563848703199.15</v>
      </c>
      <c r="G4774" s="0" t="n">
        <v>4563848703199.15</v>
      </c>
    </row>
    <row r="4775" customFormat="false" ht="13.8" hidden="false" customHeight="false" outlineLevel="0" collapsed="false">
      <c r="A4775" s="0" t="n">
        <f aca="true">-50+RAND()*(50--50)</f>
        <v>-2.35397476289709</v>
      </c>
      <c r="B4775" s="0" t="n">
        <v>6.51958460281621</v>
      </c>
      <c r="C4775" s="0" t="n">
        <v>-23.1969594126209</v>
      </c>
      <c r="D4775" s="0" t="n">
        <v>-4.3200068609768</v>
      </c>
      <c r="E4775" s="0" t="n">
        <v>11.1789209399862</v>
      </c>
      <c r="F4775" s="0" t="n">
        <f aca="false">12-(6*((TAN(B4775)/EXP(C4775))*(LOG(ABS(D4775))-TAN(E4775))))</f>
        <v>-103396747365.634</v>
      </c>
      <c r="G4775" s="0" t="n">
        <v>-103396747365.634</v>
      </c>
    </row>
    <row r="4776" customFormat="false" ht="13.8" hidden="false" customHeight="false" outlineLevel="0" collapsed="false">
      <c r="A4776" s="0" t="n">
        <f aca="true">-50+RAND()*(50--50)</f>
        <v>-11.4476441620092</v>
      </c>
      <c r="B4776" s="0" t="n">
        <v>7.66972325358402</v>
      </c>
      <c r="C4776" s="0" t="n">
        <v>23.5234634024695</v>
      </c>
      <c r="D4776" s="0" t="n">
        <v>15.4073730142592</v>
      </c>
      <c r="E4776" s="0" t="n">
        <v>40.6671252749565</v>
      </c>
      <c r="F4776" s="0" t="n">
        <f aca="false">12-(6*((TAN(B4776)/EXP(C4776))*(LOG(ABS(D4776))-TAN(E4776))))</f>
        <v>11.999999997332</v>
      </c>
      <c r="G4776" s="0" t="n">
        <v>11.999999997332</v>
      </c>
    </row>
    <row r="4777" customFormat="false" ht="13.8" hidden="false" customHeight="false" outlineLevel="0" collapsed="false">
      <c r="A4777" s="0" t="n">
        <f aca="true">-50+RAND()*(50--50)</f>
        <v>24.7115034626778</v>
      </c>
      <c r="B4777" s="0" t="n">
        <v>12.6299968677205</v>
      </c>
      <c r="C4777" s="0" t="n">
        <v>-1.58193410156527</v>
      </c>
      <c r="D4777" s="0" t="n">
        <v>18.7137636471253</v>
      </c>
      <c r="E4777" s="0" t="n">
        <v>-0.535453396150295</v>
      </c>
      <c r="F4777" s="0" t="n">
        <f aca="false">12-(6*((TAN(B4777)/EXP(C4777))*(LOG(ABS(D4777))-TAN(E4777))))</f>
        <v>8.53121187527293</v>
      </c>
      <c r="G4777" s="0" t="n">
        <v>8.53121187527293</v>
      </c>
    </row>
    <row r="4778" customFormat="false" ht="13.8" hidden="false" customHeight="false" outlineLevel="0" collapsed="false">
      <c r="A4778" s="0" t="n">
        <f aca="true">-50+RAND()*(50--50)</f>
        <v>-25.4095138572326</v>
      </c>
      <c r="B4778" s="0" t="n">
        <v>-34.9965742689951</v>
      </c>
      <c r="C4778" s="0" t="n">
        <v>6.56888655170403</v>
      </c>
      <c r="D4778" s="0" t="n">
        <v>-4.95218797221245</v>
      </c>
      <c r="E4778" s="0" t="n">
        <v>-9.94039639139148</v>
      </c>
      <c r="F4778" s="0" t="n">
        <f aca="false">12-(6*((TAN(B4778)/EXP(C4778))*(LOG(ABS(D4778))-TAN(E4778))))</f>
        <v>12.0049886060158</v>
      </c>
      <c r="G4778" s="0" t="n">
        <v>12.0049886060158</v>
      </c>
    </row>
    <row r="4779" customFormat="false" ht="13.8" hidden="false" customHeight="false" outlineLevel="0" collapsed="false">
      <c r="A4779" s="0" t="n">
        <f aca="true">-50+RAND()*(50--50)</f>
        <v>-9.7335210242553</v>
      </c>
      <c r="B4779" s="0" t="n">
        <v>-15.1268388146454</v>
      </c>
      <c r="C4779" s="0" t="n">
        <v>-31.8953346563901</v>
      </c>
      <c r="D4779" s="0" t="n">
        <v>-24.479584040211</v>
      </c>
      <c r="E4779" s="0" t="n">
        <v>-4.41532882035348</v>
      </c>
      <c r="F4779" s="0" t="n">
        <f aca="false">12-(6*((TAN(B4779)/EXP(C4779))*(LOG(ABS(D4779))-TAN(E4779))))</f>
        <v>-1304682607890840</v>
      </c>
      <c r="G4779" s="0" t="n">
        <v>-1304682607890840</v>
      </c>
    </row>
    <row r="4780" customFormat="false" ht="13.8" hidden="false" customHeight="false" outlineLevel="0" collapsed="false">
      <c r="A4780" s="0" t="n">
        <f aca="true">-50+RAND()*(50--50)</f>
        <v>-18.6103710137896</v>
      </c>
      <c r="B4780" s="0" t="n">
        <v>34.2316057756935</v>
      </c>
      <c r="C4780" s="0" t="n">
        <v>21.8390778462551</v>
      </c>
      <c r="D4780" s="0" t="n">
        <v>18.9526931721752</v>
      </c>
      <c r="E4780" s="0" t="n">
        <v>-18.3619360633837</v>
      </c>
      <c r="F4780" s="0" t="n">
        <f aca="false">12-(6*((TAN(B4780)/EXP(C4780))*(LOG(ABS(D4780))-TAN(E4780))))</f>
        <v>12.0000000004965</v>
      </c>
      <c r="G4780" s="0" t="n">
        <v>12.0000000004965</v>
      </c>
    </row>
    <row r="4781" customFormat="false" ht="13.8" hidden="false" customHeight="false" outlineLevel="0" collapsed="false">
      <c r="A4781" s="0" t="n">
        <f aca="true">-50+RAND()*(50--50)</f>
        <v>40.2166772743045</v>
      </c>
      <c r="B4781" s="0" t="n">
        <v>47.7544570710826</v>
      </c>
      <c r="C4781" s="0" t="n">
        <v>-35.6822605677661</v>
      </c>
      <c r="D4781" s="0" t="n">
        <v>-41.9709598697578</v>
      </c>
      <c r="E4781" s="0" t="n">
        <v>1.15550800735043</v>
      </c>
      <c r="F4781" s="0" t="n">
        <f aca="false">12-(6*((TAN(B4781)/EXP(C4781))*(LOG(ABS(D4781))-TAN(E4781))))</f>
        <v>8863643985641610</v>
      </c>
      <c r="G4781" s="0" t="n">
        <v>8863643985641610</v>
      </c>
    </row>
    <row r="4782" customFormat="false" ht="13.8" hidden="false" customHeight="false" outlineLevel="0" collapsed="false">
      <c r="A4782" s="0" t="n">
        <f aca="true">-50+RAND()*(50--50)</f>
        <v>23.4513055389855</v>
      </c>
      <c r="B4782" s="0" t="n">
        <v>-21.0879199218028</v>
      </c>
      <c r="C4782" s="0" t="n">
        <v>26.2654504620721</v>
      </c>
      <c r="D4782" s="0" t="n">
        <v>-7.69018206314775</v>
      </c>
      <c r="E4782" s="0" t="n">
        <v>-2.03352080907103</v>
      </c>
      <c r="F4782" s="0" t="n">
        <f aca="false">12-(6*((TAN(B4782)/EXP(C4782))*(LOG(ABS(D4782))-TAN(E4782))))</f>
        <v>12.0000000000334</v>
      </c>
      <c r="G4782" s="0" t="n">
        <v>12.0000000000334</v>
      </c>
    </row>
    <row r="4783" customFormat="false" ht="13.8" hidden="false" customHeight="false" outlineLevel="0" collapsed="false">
      <c r="A4783" s="0" t="n">
        <f aca="true">-50+RAND()*(50--50)</f>
        <v>49.2511380566824</v>
      </c>
      <c r="B4783" s="0" t="n">
        <v>21.0564477660079</v>
      </c>
      <c r="C4783" s="0" t="n">
        <v>-45.3006789646113</v>
      </c>
      <c r="D4783" s="0" t="n">
        <v>2.04847139112815</v>
      </c>
      <c r="E4783" s="0" t="n">
        <v>33.2655888814867</v>
      </c>
      <c r="F4783" s="0" t="n">
        <f aca="false">12-(6*((TAN(B4783)/EXP(C4783))*(LOG(ABS(D4783))-TAN(E4783))))</f>
        <v>1.45839038926753E+021</v>
      </c>
      <c r="G4783" s="0" t="n">
        <v>1.45839038926753E+021</v>
      </c>
    </row>
    <row r="4784" customFormat="false" ht="13.8" hidden="false" customHeight="false" outlineLevel="0" collapsed="false">
      <c r="A4784" s="0" t="n">
        <f aca="true">-50+RAND()*(50--50)</f>
        <v>-25.1633755264413</v>
      </c>
      <c r="B4784" s="0" t="n">
        <v>12.9827510781253</v>
      </c>
      <c r="C4784" s="0" t="n">
        <v>6.68501078670802</v>
      </c>
      <c r="D4784" s="0" t="n">
        <v>-25.4907567169925</v>
      </c>
      <c r="E4784" s="0" t="n">
        <v>31.498979202353</v>
      </c>
      <c r="F4784" s="0" t="n">
        <f aca="false">12-(6*((TAN(B4784)/EXP(C4784))*(LOG(ABS(D4784))-TAN(E4784))))</f>
        <v>11.9956131831461</v>
      </c>
      <c r="G4784" s="0" t="n">
        <v>11.9956131831461</v>
      </c>
    </row>
    <row r="4785" customFormat="false" ht="13.8" hidden="false" customHeight="false" outlineLevel="0" collapsed="false">
      <c r="A4785" s="0" t="n">
        <f aca="true">-50+RAND()*(50--50)</f>
        <v>37.2920678679912</v>
      </c>
      <c r="B4785" s="0" t="n">
        <v>-19.4932932128882</v>
      </c>
      <c r="C4785" s="0" t="n">
        <v>-40.7596726862416</v>
      </c>
      <c r="D4785" s="0" t="n">
        <v>36.8225456517109</v>
      </c>
      <c r="E4785" s="0" t="n">
        <v>-5.70569796060788</v>
      </c>
      <c r="F4785" s="0" t="n">
        <f aca="false">12-(6*((TAN(B4785)/EXP(C4785))*(LOG(ABS(D4785))-TAN(E4785))))</f>
        <v>2.07169298984999E+018</v>
      </c>
      <c r="G4785" s="0" t="n">
        <v>2.07169298984999E+018</v>
      </c>
    </row>
    <row r="4786" customFormat="false" ht="13.8" hidden="false" customHeight="false" outlineLevel="0" collapsed="false">
      <c r="A4786" s="0" t="n">
        <f aca="true">-50+RAND()*(50--50)</f>
        <v>-43.7593962287743</v>
      </c>
      <c r="B4786" s="0" t="n">
        <v>-6.9550071280043</v>
      </c>
      <c r="C4786" s="0" t="n">
        <v>-5.43356072242498</v>
      </c>
      <c r="D4786" s="0" t="n">
        <v>27.2382702899419</v>
      </c>
      <c r="E4786" s="0" t="n">
        <v>-32.2661551952428</v>
      </c>
      <c r="F4786" s="0" t="n">
        <f aca="false">12-(6*((TAN(B4786)/EXP(C4786))*(LOG(ABS(D4786))-TAN(E4786))))</f>
        <v>2824.03608656166</v>
      </c>
      <c r="G4786" s="0" t="n">
        <v>2824.03608656166</v>
      </c>
    </row>
    <row r="4787" customFormat="false" ht="13.8" hidden="false" customHeight="false" outlineLevel="0" collapsed="false">
      <c r="A4787" s="0" t="n">
        <f aca="true">-50+RAND()*(50--50)</f>
        <v>18.1570988228782</v>
      </c>
      <c r="B4787" s="0" t="n">
        <v>24.4189275808769</v>
      </c>
      <c r="C4787" s="0" t="n">
        <v>23.2811148227688</v>
      </c>
      <c r="D4787" s="0" t="n">
        <v>-39.9818520925319</v>
      </c>
      <c r="E4787" s="0" t="n">
        <v>-4.80774132904561</v>
      </c>
      <c r="F4787" s="0" t="n">
        <f aca="false">12-(6*((TAN(B4787)/EXP(C4787))*(LOG(ABS(D4787))-TAN(E4787))))</f>
        <v>11.9999999964353</v>
      </c>
      <c r="G4787" s="0" t="n">
        <v>11.9999999964353</v>
      </c>
    </row>
    <row r="4788" customFormat="false" ht="13.8" hidden="false" customHeight="false" outlineLevel="0" collapsed="false">
      <c r="A4788" s="0" t="n">
        <f aca="true">-50+RAND()*(50--50)</f>
        <v>49.3371077858846</v>
      </c>
      <c r="B4788" s="0" t="n">
        <v>34.8683363446779</v>
      </c>
      <c r="C4788" s="0" t="n">
        <v>-14.1155016184133</v>
      </c>
      <c r="D4788" s="0" t="n">
        <v>17.0560017614195</v>
      </c>
      <c r="E4788" s="0" t="n">
        <v>8.23748293023223</v>
      </c>
      <c r="F4788" s="0" t="n">
        <f aca="false">12-(6*((TAN(B4788)/EXP(C4788))*(LOG(ABS(D4788))-TAN(E4788))))</f>
        <v>-9652983.60805168</v>
      </c>
      <c r="G4788" s="0" t="n">
        <v>-9652983.60805168</v>
      </c>
    </row>
    <row r="4789" customFormat="false" ht="13.8" hidden="false" customHeight="false" outlineLevel="0" collapsed="false">
      <c r="A4789" s="0" t="n">
        <f aca="true">-50+RAND()*(50--50)</f>
        <v>20.3368350243936</v>
      </c>
      <c r="B4789" s="0" t="n">
        <v>-0.023002567867124</v>
      </c>
      <c r="C4789" s="0" t="n">
        <v>-12.3977096883666</v>
      </c>
      <c r="D4789" s="0" t="n">
        <v>1.46874216722126</v>
      </c>
      <c r="E4789" s="0" t="n">
        <v>18.7666447208698</v>
      </c>
      <c r="F4789" s="0" t="n">
        <f aca="false">12-(6*((TAN(B4789)/EXP(C4789))*(LOG(ABS(D4789))-TAN(E4789))))</f>
        <v>8373.48097732886</v>
      </c>
      <c r="G4789" s="0" t="n">
        <v>8373.48097732886</v>
      </c>
    </row>
    <row r="4790" customFormat="false" ht="13.8" hidden="false" customHeight="false" outlineLevel="0" collapsed="false">
      <c r="A4790" s="0" t="n">
        <f aca="true">-50+RAND()*(50--50)</f>
        <v>14.2155699783809</v>
      </c>
      <c r="B4790" s="0" t="n">
        <v>-3.47502670156736</v>
      </c>
      <c r="C4790" s="0" t="n">
        <v>-39.2156511662082</v>
      </c>
      <c r="D4790" s="0" t="n">
        <v>4.97725580275539</v>
      </c>
      <c r="E4790" s="0" t="n">
        <v>-45.377015749825</v>
      </c>
      <c r="F4790" s="0" t="n">
        <f aca="false">12-(6*((TAN(B4790)/EXP(C4790))*(LOG(ABS(D4790))-TAN(E4790))))</f>
        <v>1.41049681571411E+018</v>
      </c>
      <c r="G4790" s="0" t="n">
        <v>1.41049681571411E+018</v>
      </c>
    </row>
    <row r="4791" customFormat="false" ht="13.8" hidden="false" customHeight="false" outlineLevel="0" collapsed="false">
      <c r="A4791" s="0" t="n">
        <f aca="true">-50+RAND()*(50--50)</f>
        <v>1.92206950350698</v>
      </c>
      <c r="B4791" s="0" t="n">
        <v>4.9104171745129</v>
      </c>
      <c r="C4791" s="0" t="n">
        <v>-12.391908735997</v>
      </c>
      <c r="D4791" s="0" t="n">
        <v>-12.172548353601</v>
      </c>
      <c r="E4791" s="0" t="n">
        <v>35.5053048999948</v>
      </c>
      <c r="F4791" s="0" t="n">
        <f aca="false">12-(6*((TAN(B4791)/EXP(C4791))*(LOG(ABS(D4791))-TAN(E4791))))</f>
        <v>-2207129.56263316</v>
      </c>
      <c r="G4791" s="0" t="n">
        <v>-2207129.56263316</v>
      </c>
    </row>
    <row r="4792" customFormat="false" ht="13.8" hidden="false" customHeight="false" outlineLevel="0" collapsed="false">
      <c r="A4792" s="0" t="n">
        <f aca="true">-50+RAND()*(50--50)</f>
        <v>-43.5489694862406</v>
      </c>
      <c r="B4792" s="0" t="n">
        <v>-18.5894266844703</v>
      </c>
      <c r="C4792" s="0" t="n">
        <v>32.6557463669273</v>
      </c>
      <c r="D4792" s="0" t="n">
        <v>-23.4602529597349</v>
      </c>
      <c r="E4792" s="0" t="n">
        <v>-3.29331037756634</v>
      </c>
      <c r="F4792" s="0" t="n">
        <f aca="false">12-(6*((TAN(B4792)/EXP(C4792))*(LOG(ABS(D4792))-TAN(E4792))))</f>
        <v>12</v>
      </c>
      <c r="G4792" s="0" t="n">
        <v>12</v>
      </c>
    </row>
    <row r="4793" customFormat="false" ht="13.8" hidden="false" customHeight="false" outlineLevel="0" collapsed="false">
      <c r="A4793" s="0" t="n">
        <f aca="true">-50+RAND()*(50--50)</f>
        <v>4.08446923587882</v>
      </c>
      <c r="B4793" s="0" t="n">
        <v>-33.3772180713025</v>
      </c>
      <c r="C4793" s="0" t="n">
        <v>42.6861280755612</v>
      </c>
      <c r="D4793" s="0" t="n">
        <v>-34.3355398244658</v>
      </c>
      <c r="E4793" s="0" t="n">
        <v>-10.3793784477782</v>
      </c>
      <c r="F4793" s="0" t="n">
        <f aca="false">12-(6*((TAN(B4793)/EXP(C4793))*(LOG(ABS(D4793))-TAN(E4793))))</f>
        <v>12</v>
      </c>
      <c r="G4793" s="0" t="n">
        <v>12</v>
      </c>
    </row>
    <row r="4794" customFormat="false" ht="13.8" hidden="false" customHeight="false" outlineLevel="0" collapsed="false">
      <c r="A4794" s="0" t="n">
        <f aca="true">-50+RAND()*(50--50)</f>
        <v>-17.3399632417923</v>
      </c>
      <c r="B4794" s="0" t="n">
        <v>-40.1451210631546</v>
      </c>
      <c r="C4794" s="0" t="n">
        <v>-9.96380423662976</v>
      </c>
      <c r="D4794" s="0" t="n">
        <v>19.7800733680189</v>
      </c>
      <c r="E4794" s="0" t="n">
        <v>25.9554332475049</v>
      </c>
      <c r="F4794" s="0" t="n">
        <f aca="false">12-(6*((TAN(B4794)/EXP(C4794))*(LOG(ABS(D4794))-TAN(E4794))))</f>
        <v>-23259.0981077128</v>
      </c>
      <c r="G4794" s="0" t="n">
        <v>-23259.0981077128</v>
      </c>
    </row>
    <row r="4795" customFormat="false" ht="13.8" hidden="false" customHeight="false" outlineLevel="0" collapsed="false">
      <c r="A4795" s="0" t="n">
        <f aca="true">-50+RAND()*(50--50)</f>
        <v>16.1061630200994</v>
      </c>
      <c r="B4795" s="0" t="n">
        <v>-19.4061457742912</v>
      </c>
      <c r="C4795" s="0" t="n">
        <v>-17.2641331183074</v>
      </c>
      <c r="D4795" s="0" t="n">
        <v>-24.2127130318042</v>
      </c>
      <c r="E4795" s="0" t="n">
        <v>-43.3320186989647</v>
      </c>
      <c r="F4795" s="0" t="n">
        <f aca="false">12-(6*((TAN(B4795)/EXP(C4795))*(LOG(ABS(D4795))-TAN(E4795))))</f>
        <v>73210257.8073402</v>
      </c>
      <c r="G4795" s="0" t="n">
        <v>73210257.8073402</v>
      </c>
    </row>
    <row r="4796" customFormat="false" ht="13.8" hidden="false" customHeight="false" outlineLevel="0" collapsed="false">
      <c r="A4796" s="0" t="n">
        <f aca="true">-50+RAND()*(50--50)</f>
        <v>43.4295889545853</v>
      </c>
      <c r="B4796" s="0" t="n">
        <v>24.4064268201994</v>
      </c>
      <c r="C4796" s="0" t="n">
        <v>-41.9193003444553</v>
      </c>
      <c r="D4796" s="0" t="n">
        <v>-41.1804654250087</v>
      </c>
      <c r="E4796" s="0" t="n">
        <v>-32.9882631847969</v>
      </c>
      <c r="F4796" s="0" t="n">
        <f aca="false">12-(6*((TAN(B4796)/EXP(C4796))*(LOG(ABS(D4796))-TAN(E4796))))</f>
        <v>-5.53782636575279E+021</v>
      </c>
      <c r="G4796" s="0" t="n">
        <v>-5.53782636575279E+021</v>
      </c>
    </row>
    <row r="4797" customFormat="false" ht="13.8" hidden="false" customHeight="false" outlineLevel="0" collapsed="false">
      <c r="A4797" s="0" t="n">
        <f aca="true">-50+RAND()*(50--50)</f>
        <v>2.5545125851312</v>
      </c>
      <c r="B4797" s="0" t="n">
        <v>48.7554038162748</v>
      </c>
      <c r="C4797" s="0" t="n">
        <v>19.640914101209</v>
      </c>
      <c r="D4797" s="0" t="n">
        <v>5.42753972103858</v>
      </c>
      <c r="E4797" s="0" t="n">
        <v>10.9048150330151</v>
      </c>
      <c r="F4797" s="0" t="n">
        <f aca="false">12-(6*((TAN(B4797)/EXP(C4797))*(LOG(ABS(D4797))-TAN(E4797))))</f>
        <v>11.9999970130744</v>
      </c>
      <c r="G4797" s="0" t="n">
        <v>11.9999970130744</v>
      </c>
    </row>
    <row r="4798" customFormat="false" ht="13.8" hidden="false" customHeight="false" outlineLevel="0" collapsed="false">
      <c r="A4798" s="0" t="n">
        <f aca="true">-50+RAND()*(50--50)</f>
        <v>-43.0217093606717</v>
      </c>
      <c r="B4798" s="0" t="n">
        <v>28.0835291084729</v>
      </c>
      <c r="C4798" s="0" t="n">
        <v>-24.3119989050278</v>
      </c>
      <c r="D4798" s="0" t="n">
        <v>-11.8998492883128</v>
      </c>
      <c r="E4798" s="0" t="n">
        <v>30.5536066958924</v>
      </c>
      <c r="F4798" s="0" t="n">
        <f aca="false">12-(6*((TAN(B4798)/EXP(C4798))*(LOG(ABS(D4798))-TAN(E4798))))</f>
        <v>94051882914.0271</v>
      </c>
      <c r="G4798" s="0" t="n">
        <v>94051882914.0271</v>
      </c>
    </row>
    <row r="4799" customFormat="false" ht="13.8" hidden="false" customHeight="false" outlineLevel="0" collapsed="false">
      <c r="A4799" s="0" t="n">
        <f aca="true">-50+RAND()*(50--50)</f>
        <v>32.1926015387164</v>
      </c>
      <c r="B4799" s="0" t="n">
        <v>-21.1363750225876</v>
      </c>
      <c r="C4799" s="0" t="n">
        <v>-46.2886063095756</v>
      </c>
      <c r="D4799" s="0" t="n">
        <v>30.1853852290005</v>
      </c>
      <c r="E4799" s="0" t="n">
        <v>29.4134194680131</v>
      </c>
      <c r="F4799" s="0" t="n">
        <f aca="false">12-(6*((TAN(B4799)/EXP(C4799))*(LOG(ABS(D4799))-TAN(E4799))))</f>
        <v>6.03769615706997E+020</v>
      </c>
      <c r="G4799" s="0" t="n">
        <v>6.03769615706997E+020</v>
      </c>
    </row>
    <row r="4800" customFormat="false" ht="13.8" hidden="false" customHeight="false" outlineLevel="0" collapsed="false">
      <c r="A4800" s="0" t="n">
        <f aca="true">-50+RAND()*(50--50)</f>
        <v>-21.7889804535271</v>
      </c>
      <c r="B4800" s="0" t="n">
        <v>-24.1848024602188</v>
      </c>
      <c r="C4800" s="0" t="n">
        <v>-21.2809745102185</v>
      </c>
      <c r="D4800" s="0" t="n">
        <v>-24.5372486718084</v>
      </c>
      <c r="E4800" s="0" t="n">
        <v>-4.36538586112466</v>
      </c>
      <c r="F4800" s="0" t="n">
        <f aca="false">12-(6*((TAN(B4800)/EXP(C4800))*(LOG(ABS(D4800))-TAN(E4800))))</f>
        <v>-60627736392.6102</v>
      </c>
      <c r="G4800" s="0" t="n">
        <v>-60627736392.6102</v>
      </c>
    </row>
    <row r="4801" customFormat="false" ht="13.8" hidden="false" customHeight="false" outlineLevel="0" collapsed="false">
      <c r="A4801" s="0" t="n">
        <f aca="true">-50+RAND()*(50--50)</f>
        <v>13.2609951779199</v>
      </c>
      <c r="B4801" s="0" t="n">
        <v>-32.3888022868109</v>
      </c>
      <c r="C4801" s="0" t="n">
        <v>20.6316810202668</v>
      </c>
      <c r="D4801" s="0" t="n">
        <v>45.5561268572508</v>
      </c>
      <c r="E4801" s="0" t="n">
        <v>4.15615229157837</v>
      </c>
      <c r="F4801" s="0" t="n">
        <f aca="false">12-(6*((TAN(B4801)/EXP(C4801))*(LOG(ABS(D4801))-TAN(E4801))))</f>
        <v>12.0000000004837</v>
      </c>
      <c r="G4801" s="0" t="n">
        <v>12.0000000004837</v>
      </c>
    </row>
    <row r="4802" customFormat="false" ht="13.8" hidden="false" customHeight="false" outlineLevel="0" collapsed="false">
      <c r="A4802" s="0" t="n">
        <f aca="true">-50+RAND()*(50--50)</f>
        <v>1.29435422445113</v>
      </c>
      <c r="B4802" s="0" t="n">
        <v>8.28016751918788</v>
      </c>
      <c r="C4802" s="0" t="n">
        <v>12.5088817389743</v>
      </c>
      <c r="D4802" s="0" t="n">
        <v>-47.5811449022083</v>
      </c>
      <c r="E4802" s="0" t="n">
        <v>-34.5779722542189</v>
      </c>
      <c r="F4802" s="0" t="n">
        <f aca="false">12-(6*((TAN(B4802)/EXP(C4802))*(LOG(ABS(D4802))-TAN(E4802))))</f>
        <v>12.0000828809422</v>
      </c>
      <c r="G4802" s="0" t="n">
        <v>12.0000828809422</v>
      </c>
    </row>
    <row r="4803" customFormat="false" ht="13.8" hidden="false" customHeight="false" outlineLevel="0" collapsed="false">
      <c r="A4803" s="0" t="n">
        <f aca="true">-50+RAND()*(50--50)</f>
        <v>-23.6153069596262</v>
      </c>
      <c r="B4803" s="0" t="n">
        <v>27.1660065122334</v>
      </c>
      <c r="C4803" s="0" t="n">
        <v>29.870948572276</v>
      </c>
      <c r="D4803" s="0" t="n">
        <v>36.1994556297966</v>
      </c>
      <c r="E4803" s="0" t="n">
        <v>4.77826268078704</v>
      </c>
      <c r="F4803" s="0" t="n">
        <f aca="false">12-(6*((TAN(B4803)/EXP(C4803))*(LOG(ABS(D4803))-TAN(E4803))))</f>
        <v>12.0000000000214</v>
      </c>
      <c r="G4803" s="0" t="n">
        <v>12.0000000000214</v>
      </c>
    </row>
    <row r="4804" customFormat="false" ht="13.8" hidden="false" customHeight="false" outlineLevel="0" collapsed="false">
      <c r="A4804" s="0" t="n">
        <f aca="true">-50+RAND()*(50--50)</f>
        <v>-20.5121774379931</v>
      </c>
      <c r="B4804" s="0" t="n">
        <v>-2.71385849012351</v>
      </c>
      <c r="C4804" s="0" t="n">
        <v>-38.4412173854486</v>
      </c>
      <c r="D4804" s="0" t="n">
        <v>19.5619146983583</v>
      </c>
      <c r="E4804" s="0" t="n">
        <v>33.6248525265063</v>
      </c>
      <c r="F4804" s="0" t="n">
        <f aca="false">12-(6*((TAN(B4804)/EXP(C4804))*(LOG(ABS(D4804))-TAN(E4804))))</f>
        <v>-3.57584236519714E+017</v>
      </c>
      <c r="G4804" s="0" t="n">
        <v>-3.57584236519714E+017</v>
      </c>
    </row>
    <row r="4805" customFormat="false" ht="13.8" hidden="false" customHeight="false" outlineLevel="0" collapsed="false">
      <c r="A4805" s="0" t="n">
        <f aca="true">-50+RAND()*(50--50)</f>
        <v>-9.43198748817315</v>
      </c>
      <c r="B4805" s="0" t="n">
        <v>-10.2385705284606</v>
      </c>
      <c r="C4805" s="0" t="n">
        <v>9.58604335385315</v>
      </c>
      <c r="D4805" s="0" t="n">
        <v>28.5470625268661</v>
      </c>
      <c r="E4805" s="0" t="n">
        <v>-13.0729549294589</v>
      </c>
      <c r="F4805" s="0" t="n">
        <f aca="false">12-(6*((TAN(B4805)/EXP(C4805))*(LOG(ABS(D4805))-TAN(E4805))))</f>
        <v>12.0008769077203</v>
      </c>
      <c r="G4805" s="0" t="n">
        <v>12.0008769077203</v>
      </c>
    </row>
    <row r="4806" customFormat="false" ht="13.8" hidden="false" customHeight="false" outlineLevel="0" collapsed="false">
      <c r="A4806" s="0" t="n">
        <f aca="true">-50+RAND()*(50--50)</f>
        <v>-13.2410796203607</v>
      </c>
      <c r="B4806" s="0" t="n">
        <v>25.9569437407298</v>
      </c>
      <c r="C4806" s="0" t="n">
        <v>37.8152982479446</v>
      </c>
      <c r="D4806" s="0" t="n">
        <v>33.0699326530732</v>
      </c>
      <c r="E4806" s="0" t="n">
        <v>44.9629797062805</v>
      </c>
      <c r="F4806" s="0" t="n">
        <f aca="false">12-(6*((TAN(B4806)/EXP(C4806))*(LOG(ABS(D4806))-TAN(E4806))))</f>
        <v>12</v>
      </c>
      <c r="G4806" s="0" t="n">
        <v>12</v>
      </c>
    </row>
    <row r="4807" customFormat="false" ht="13.8" hidden="false" customHeight="false" outlineLevel="0" collapsed="false">
      <c r="A4807" s="0" t="n">
        <f aca="true">-50+RAND()*(50--50)</f>
        <v>34.5735709218644</v>
      </c>
      <c r="B4807" s="0" t="n">
        <v>20.9329731066238</v>
      </c>
      <c r="C4807" s="0" t="n">
        <v>-24.8885938993793</v>
      </c>
      <c r="D4807" s="0" t="n">
        <v>-9.32479371830999</v>
      </c>
      <c r="E4807" s="0" t="n">
        <v>-19.6899519087071</v>
      </c>
      <c r="F4807" s="0" t="n">
        <f aca="false">12-(6*((TAN(B4807)/EXP(C4807))*(LOG(ABS(D4807))-TAN(E4807))))</f>
        <v>1432584832003.21</v>
      </c>
      <c r="G4807" s="0" t="n">
        <v>1432584832003.21</v>
      </c>
    </row>
    <row r="4808" customFormat="false" ht="13.8" hidden="false" customHeight="false" outlineLevel="0" collapsed="false">
      <c r="A4808" s="0" t="n">
        <f aca="true">-50+RAND()*(50--50)</f>
        <v>-26.6107742558485</v>
      </c>
      <c r="B4808" s="0" t="n">
        <v>17.6576133421202</v>
      </c>
      <c r="C4808" s="0" t="n">
        <v>-20.2903699343604</v>
      </c>
      <c r="D4808" s="0" t="n">
        <v>24.2364577152615</v>
      </c>
      <c r="E4808" s="0" t="n">
        <v>6.83468198335143</v>
      </c>
      <c r="F4808" s="0" t="n">
        <f aca="false">12-(6*((TAN(B4808)/EXP(C4808))*(LOG(ABS(D4808))-TAN(E4808))))</f>
        <v>7520890868.68073</v>
      </c>
      <c r="G4808" s="0" t="n">
        <v>7520890868.68073</v>
      </c>
    </row>
    <row r="4809" customFormat="false" ht="13.8" hidden="false" customHeight="false" outlineLevel="0" collapsed="false">
      <c r="A4809" s="0" t="n">
        <f aca="true">-50+RAND()*(50--50)</f>
        <v>38.1034532654493</v>
      </c>
      <c r="B4809" s="0" t="n">
        <v>45.2719848227428</v>
      </c>
      <c r="C4809" s="0" t="n">
        <v>-17.5368051654586</v>
      </c>
      <c r="D4809" s="0" t="n">
        <v>39.3442272634763</v>
      </c>
      <c r="E4809" s="0" t="n">
        <v>14.7987933431562</v>
      </c>
      <c r="F4809" s="0" t="n">
        <f aca="false">12-(6*((TAN(B4809)/EXP(C4809))*(LOG(ABS(D4809))-TAN(E4809))))</f>
        <v>-2471772346.36572</v>
      </c>
      <c r="G4809" s="0" t="n">
        <v>-2471772346.36572</v>
      </c>
    </row>
    <row r="4810" customFormat="false" ht="13.8" hidden="false" customHeight="false" outlineLevel="0" collapsed="false">
      <c r="A4810" s="0" t="n">
        <f aca="true">-50+RAND()*(50--50)</f>
        <v>35.7784959535845</v>
      </c>
      <c r="B4810" s="0" t="n">
        <v>25.3355814611539</v>
      </c>
      <c r="C4810" s="0" t="n">
        <v>-24.6967690740415</v>
      </c>
      <c r="D4810" s="0" t="n">
        <v>39.1508617082959</v>
      </c>
      <c r="E4810" s="0" t="n">
        <v>-17.5780870655781</v>
      </c>
      <c r="F4810" s="0" t="n">
        <f aca="false">12-(6*((TAN(B4810)/EXP(C4810))*(LOG(ABS(D4810))-TAN(E4810))))</f>
        <v>108110845484.543</v>
      </c>
      <c r="G4810" s="0" t="n">
        <v>108110845484.543</v>
      </c>
    </row>
    <row r="4811" customFormat="false" ht="13.8" hidden="false" customHeight="false" outlineLevel="0" collapsed="false">
      <c r="A4811" s="0" t="n">
        <f aca="true">-50+RAND()*(50--50)</f>
        <v>23.6873983907496</v>
      </c>
      <c r="B4811" s="0" t="n">
        <v>-24.1107090252742</v>
      </c>
      <c r="C4811" s="0" t="n">
        <v>-49.8443441129054</v>
      </c>
      <c r="D4811" s="0" t="n">
        <v>-6.01812007630379</v>
      </c>
      <c r="E4811" s="0" t="n">
        <v>31.0029493952231</v>
      </c>
      <c r="F4811" s="0" t="n">
        <f aca="false">12-(6*((TAN(B4811)/EXP(C4811))*(LOG(ABS(D4811))-TAN(E4811))))</f>
        <v>-5.30228002099754E+022</v>
      </c>
      <c r="G4811" s="0" t="n">
        <v>-5.30228002099754E+022</v>
      </c>
    </row>
    <row r="4812" customFormat="false" ht="13.8" hidden="false" customHeight="false" outlineLevel="0" collapsed="false">
      <c r="A4812" s="0" t="n">
        <f aca="true">-50+RAND()*(50--50)</f>
        <v>-20.0610864244918</v>
      </c>
      <c r="B4812" s="0" t="n">
        <v>25.7560358705917</v>
      </c>
      <c r="C4812" s="0" t="n">
        <v>49.2904012727232</v>
      </c>
      <c r="D4812" s="0" t="n">
        <v>19.666931089064</v>
      </c>
      <c r="E4812" s="0" t="n">
        <v>-21.9646973716466</v>
      </c>
      <c r="F4812" s="0" t="n">
        <f aca="false">12-(6*((TAN(B4812)/EXP(C4812))*(LOG(ABS(D4812))-TAN(E4812))))</f>
        <v>12</v>
      </c>
      <c r="G4812" s="0" t="n">
        <v>12</v>
      </c>
    </row>
    <row r="4813" customFormat="false" ht="13.8" hidden="false" customHeight="false" outlineLevel="0" collapsed="false">
      <c r="A4813" s="0" t="n">
        <f aca="true">-50+RAND()*(50--50)</f>
        <v>2.21969891095706</v>
      </c>
      <c r="B4813" s="0" t="n">
        <v>-25.0249297782562</v>
      </c>
      <c r="C4813" s="0" t="n">
        <v>12.2579724550979</v>
      </c>
      <c r="D4813" s="0" t="n">
        <v>20.3407896399946</v>
      </c>
      <c r="E4813" s="0" t="n">
        <v>0.1681892895975</v>
      </c>
      <c r="F4813" s="0" t="n">
        <f aca="false">12-(6*((TAN(B4813)/EXP(C4813))*(LOG(ABS(D4813))-TAN(E4813))))</f>
        <v>11.9999964900978</v>
      </c>
      <c r="G4813" s="0" t="n">
        <v>11.9999964900978</v>
      </c>
    </row>
    <row r="4814" customFormat="false" ht="13.8" hidden="false" customHeight="false" outlineLevel="0" collapsed="false">
      <c r="A4814" s="0" t="n">
        <f aca="true">-50+RAND()*(50--50)</f>
        <v>35.8369773655592</v>
      </c>
      <c r="B4814" s="0" t="n">
        <v>7.94974008663974</v>
      </c>
      <c r="C4814" s="0" t="n">
        <v>-18.6657755682358</v>
      </c>
      <c r="D4814" s="0" t="n">
        <v>10.6781188951339</v>
      </c>
      <c r="E4814" s="0" t="n">
        <v>22.4848836843449</v>
      </c>
      <c r="F4814" s="0" t="n">
        <f aca="false">12-(6*((TAN(B4814)/EXP(C4814))*(LOG(ABS(D4814))-TAN(E4814))))</f>
        <v>3913347307.58257</v>
      </c>
      <c r="G4814" s="0" t="n">
        <v>3913347307.58257</v>
      </c>
    </row>
    <row r="4815" customFormat="false" ht="13.8" hidden="false" customHeight="false" outlineLevel="0" collapsed="false">
      <c r="A4815" s="0" t="n">
        <f aca="true">-50+RAND()*(50--50)</f>
        <v>15.6595000307293</v>
      </c>
      <c r="B4815" s="0" t="n">
        <v>15.3975353645949</v>
      </c>
      <c r="C4815" s="0" t="n">
        <v>-24.2939678545426</v>
      </c>
      <c r="D4815" s="0" t="n">
        <v>-16.5141127772374</v>
      </c>
      <c r="E4815" s="0" t="n">
        <v>32.8415754100452</v>
      </c>
      <c r="F4815" s="0" t="n">
        <f aca="false">12-(6*((TAN(B4815)/EXP(C4815))*(LOG(ABS(D4815))-TAN(E4815))))</f>
        <v>-384687043725.84</v>
      </c>
      <c r="G4815" s="0" t="n">
        <v>-384687043725.84</v>
      </c>
    </row>
    <row r="4816" customFormat="false" ht="13.8" hidden="false" customHeight="false" outlineLevel="0" collapsed="false">
      <c r="A4816" s="0" t="n">
        <f aca="true">-50+RAND()*(50--50)</f>
        <v>39.3820968450731</v>
      </c>
      <c r="B4816" s="0" t="n">
        <v>-22.3703954352317</v>
      </c>
      <c r="C4816" s="0" t="n">
        <v>-13.599909211316</v>
      </c>
      <c r="D4816" s="0" t="n">
        <v>-0.101702522511111</v>
      </c>
      <c r="E4816" s="0" t="n">
        <v>9.59824621046332</v>
      </c>
      <c r="F4816" s="0" t="n">
        <f aca="false">12-(6*((TAN(B4816)/EXP(C4816))*(LOG(ABS(D4816))-TAN(E4816))))</f>
        <v>-2251079.5449948</v>
      </c>
      <c r="G4816" s="0" t="n">
        <v>-2251079.5449948</v>
      </c>
    </row>
    <row r="4817" customFormat="false" ht="13.8" hidden="false" customHeight="false" outlineLevel="0" collapsed="false">
      <c r="A4817" s="0" t="n">
        <f aca="true">-50+RAND()*(50--50)</f>
        <v>-11.3614167372092</v>
      </c>
      <c r="B4817" s="0" t="n">
        <v>-44.1051995562253</v>
      </c>
      <c r="C4817" s="0" t="n">
        <v>-6.83205751095129</v>
      </c>
      <c r="D4817" s="0" t="n">
        <v>10.5645293421293</v>
      </c>
      <c r="E4817" s="0" t="n">
        <v>-47.1875313982156</v>
      </c>
      <c r="F4817" s="0" t="n">
        <f aca="false">12-(6*((TAN(B4817)/EXP(C4817))*(LOG(ABS(D4817))-TAN(E4817))))</f>
        <v>759.293599571721</v>
      </c>
      <c r="G4817" s="0" t="n">
        <v>759.293599571721</v>
      </c>
    </row>
    <row r="4818" customFormat="false" ht="13.8" hidden="false" customHeight="false" outlineLevel="0" collapsed="false">
      <c r="A4818" s="0" t="n">
        <f aca="true">-50+RAND()*(50--50)</f>
        <v>-16.2727806701794</v>
      </c>
      <c r="B4818" s="0" t="n">
        <v>16.4752056405916</v>
      </c>
      <c r="C4818" s="0" t="n">
        <v>-12.1028305285603</v>
      </c>
      <c r="D4818" s="0" t="n">
        <v>17.6423931225451</v>
      </c>
      <c r="E4818" s="0" t="n">
        <v>5.78191455641171</v>
      </c>
      <c r="F4818" s="0" t="n">
        <f aca="false">12-(6*((TAN(B4818)/EXP(C4818))*(LOG(ABS(D4818))-TAN(E4818))))</f>
        <v>-1872896.39122314</v>
      </c>
      <c r="G4818" s="0" t="n">
        <v>-1872896.39122314</v>
      </c>
    </row>
    <row r="4819" customFormat="false" ht="13.8" hidden="false" customHeight="false" outlineLevel="0" collapsed="false">
      <c r="A4819" s="0" t="n">
        <f aca="true">-50+RAND()*(50--50)</f>
        <v>-33.0065336462474</v>
      </c>
      <c r="B4819" s="0" t="n">
        <v>32.0155786215162</v>
      </c>
      <c r="C4819" s="0" t="n">
        <v>-27.2163025100415</v>
      </c>
      <c r="D4819" s="0" t="n">
        <v>26.5325772672073</v>
      </c>
      <c r="E4819" s="0" t="n">
        <v>36.1381068567816</v>
      </c>
      <c r="F4819" s="0" t="n">
        <f aca="false">12-(6*((TAN(B4819)/EXP(C4819))*(LOG(ABS(D4819))-TAN(E4819))))</f>
        <v>-280554119783962</v>
      </c>
      <c r="G4819" s="0" t="n">
        <v>-280554119783962</v>
      </c>
    </row>
    <row r="4820" customFormat="false" ht="13.8" hidden="false" customHeight="false" outlineLevel="0" collapsed="false">
      <c r="A4820" s="0" t="n">
        <f aca="true">-50+RAND()*(50--50)</f>
        <v>-40.6166272162863</v>
      </c>
      <c r="B4820" s="0" t="n">
        <v>-38.9531370390575</v>
      </c>
      <c r="C4820" s="0" t="n">
        <v>15.1542711167071</v>
      </c>
      <c r="D4820" s="0" t="n">
        <v>10.744010282662</v>
      </c>
      <c r="E4820" s="0" t="n">
        <v>-32.2620770173168</v>
      </c>
      <c r="F4820" s="0" t="n">
        <f aca="false">12-(6*((TAN(B4820)/EXP(C4820))*(LOG(ABS(D4820))-TAN(E4820))))</f>
        <v>12.0000103682986</v>
      </c>
      <c r="G4820" s="0" t="n">
        <v>12.0000103682986</v>
      </c>
    </row>
    <row r="4821" customFormat="false" ht="13.8" hidden="false" customHeight="false" outlineLevel="0" collapsed="false">
      <c r="A4821" s="0" t="n">
        <f aca="true">-50+RAND()*(50--50)</f>
        <v>-15.8407492455254</v>
      </c>
      <c r="B4821" s="0" t="n">
        <v>-6.96614256926451</v>
      </c>
      <c r="C4821" s="0" t="n">
        <v>35.9611026047499</v>
      </c>
      <c r="D4821" s="0" t="n">
        <v>27.6291598301687</v>
      </c>
      <c r="E4821" s="0" t="n">
        <v>44.0235107336099</v>
      </c>
      <c r="F4821" s="0" t="n">
        <f aca="false">12-(6*((TAN(B4821)/EXP(C4821))*(LOG(ABS(D4821))-TAN(E4821))))</f>
        <v>12</v>
      </c>
      <c r="G4821" s="0" t="n">
        <v>12</v>
      </c>
    </row>
    <row r="4822" customFormat="false" ht="13.8" hidden="false" customHeight="false" outlineLevel="0" collapsed="false">
      <c r="A4822" s="0" t="n">
        <f aca="true">-50+RAND()*(50--50)</f>
        <v>-48.9433237129362</v>
      </c>
      <c r="B4822" s="0" t="n">
        <v>-11.3526414167563</v>
      </c>
      <c r="C4822" s="0" t="n">
        <v>-23.5249771667593</v>
      </c>
      <c r="D4822" s="0" t="n">
        <v>-3.8265658427214</v>
      </c>
      <c r="E4822" s="0" t="n">
        <v>-5.87906843475454</v>
      </c>
      <c r="F4822" s="0" t="n">
        <f aca="false">12-(6*((TAN(B4822)/EXP(C4822))*(LOG(ABS(D4822))-TAN(E4822))))</f>
        <v>-41106210951.0643</v>
      </c>
      <c r="G4822" s="0" t="n">
        <v>-41106210951.0643</v>
      </c>
    </row>
    <row r="4823" customFormat="false" ht="13.8" hidden="false" customHeight="false" outlineLevel="0" collapsed="false">
      <c r="A4823" s="0" t="n">
        <f aca="true">-50+RAND()*(50--50)</f>
        <v>-25.5691409313976</v>
      </c>
      <c r="B4823" s="0" t="n">
        <v>-46.3887663156681</v>
      </c>
      <c r="C4823" s="0" t="n">
        <v>-36.4790391730857</v>
      </c>
      <c r="D4823" s="0" t="n">
        <v>38.2295708490088</v>
      </c>
      <c r="E4823" s="0" t="n">
        <v>36.4262644452644</v>
      </c>
      <c r="F4823" s="0" t="n">
        <f aca="false">12-(6*((TAN(B4823)/EXP(C4823))*(LOG(ABS(D4823))-TAN(E4823))))</f>
        <v>-1.82721592117394E+017</v>
      </c>
      <c r="G4823" s="0" t="n">
        <v>-1.82721592117394E+017</v>
      </c>
    </row>
    <row r="4824" customFormat="false" ht="13.8" hidden="false" customHeight="false" outlineLevel="0" collapsed="false">
      <c r="A4824" s="0" t="n">
        <f aca="true">-50+RAND()*(50--50)</f>
        <v>-45.3755870339663</v>
      </c>
      <c r="B4824" s="0" t="n">
        <v>-39.127024722361</v>
      </c>
      <c r="C4824" s="0" t="n">
        <v>-47.6069759604617</v>
      </c>
      <c r="D4824" s="0" t="n">
        <v>-22.6365528616288</v>
      </c>
      <c r="E4824" s="0" t="n">
        <v>8.36021513296703</v>
      </c>
      <c r="F4824" s="0" t="n">
        <f aca="false">12-(6*((TAN(B4824)/EXP(C4824))*(LOG(ABS(D4824))-TAN(E4824))))</f>
        <v>6.23914800843495E+022</v>
      </c>
      <c r="G4824" s="0" t="n">
        <v>6.23914800843495E+022</v>
      </c>
    </row>
    <row r="4825" customFormat="false" ht="13.8" hidden="false" customHeight="false" outlineLevel="0" collapsed="false">
      <c r="A4825" s="0" t="n">
        <f aca="true">-50+RAND()*(50--50)</f>
        <v>-34.1813756058106</v>
      </c>
      <c r="B4825" s="0" t="n">
        <v>31.6243558040859</v>
      </c>
      <c r="C4825" s="0" t="n">
        <v>42.5504980750168</v>
      </c>
      <c r="D4825" s="0" t="n">
        <v>-7.31468419013315</v>
      </c>
      <c r="E4825" s="0" t="n">
        <v>29.9185369270032</v>
      </c>
      <c r="F4825" s="0" t="n">
        <f aca="false">12-(6*((TAN(B4825)/EXP(C4825))*(LOG(ABS(D4825))-TAN(E4825))))</f>
        <v>12</v>
      </c>
      <c r="G4825" s="0" t="n">
        <v>12</v>
      </c>
    </row>
    <row r="4826" customFormat="false" ht="13.8" hidden="false" customHeight="false" outlineLevel="0" collapsed="false">
      <c r="A4826" s="0" t="n">
        <f aca="true">-50+RAND()*(50--50)</f>
        <v>-11.3689008075102</v>
      </c>
      <c r="B4826" s="0" t="n">
        <v>14.5510516311759</v>
      </c>
      <c r="C4826" s="0" t="n">
        <v>-39.5311537612722</v>
      </c>
      <c r="D4826" s="0" t="n">
        <v>48.9507848529334</v>
      </c>
      <c r="E4826" s="0" t="n">
        <v>-9.59969266424578</v>
      </c>
      <c r="F4826" s="0" t="n">
        <f aca="false">12-(6*((TAN(B4826)/EXP(C4826))*(LOG(ABS(D4826))-TAN(E4826))))</f>
        <v>3.75506412377773E+018</v>
      </c>
      <c r="G4826" s="0" t="n">
        <v>3.75506412377773E+018</v>
      </c>
    </row>
    <row r="4827" customFormat="false" ht="13.8" hidden="false" customHeight="false" outlineLevel="0" collapsed="false">
      <c r="A4827" s="0" t="n">
        <f aca="true">-50+RAND()*(50--50)</f>
        <v>15.4145701907859</v>
      </c>
      <c r="B4827" s="0" t="n">
        <v>30.3154615079881</v>
      </c>
      <c r="C4827" s="0" t="n">
        <v>-19.6839665612976</v>
      </c>
      <c r="D4827" s="0" t="n">
        <v>-6.0179597570982</v>
      </c>
      <c r="E4827" s="0" t="n">
        <v>-40.5951515531335</v>
      </c>
      <c r="F4827" s="0" t="n">
        <f aca="false">12-(6*((TAN(B4827)/EXP(C4827))*(LOG(ABS(D4827))-TAN(E4827))))</f>
        <v>2207608186.99168</v>
      </c>
      <c r="G4827" s="0" t="n">
        <v>2207608186.99168</v>
      </c>
    </row>
    <row r="4828" customFormat="false" ht="13.8" hidden="false" customHeight="false" outlineLevel="0" collapsed="false">
      <c r="A4828" s="0" t="n">
        <f aca="true">-50+RAND()*(50--50)</f>
        <v>25.519533187879</v>
      </c>
      <c r="B4828" s="0" t="n">
        <v>46.2023535839398</v>
      </c>
      <c r="C4828" s="0" t="n">
        <v>31.3756700541683</v>
      </c>
      <c r="D4828" s="0" t="n">
        <v>-1.34318095117261</v>
      </c>
      <c r="E4828" s="0" t="n">
        <v>-26.0228317593916</v>
      </c>
      <c r="F4828" s="0" t="n">
        <f aca="false">12-(6*((TAN(B4828)/EXP(C4828))*(LOG(ABS(D4828))-TAN(E4828))))</f>
        <v>12.0000000000003</v>
      </c>
      <c r="G4828" s="0" t="n">
        <v>12.0000000000003</v>
      </c>
    </row>
    <row r="4829" customFormat="false" ht="13.8" hidden="false" customHeight="false" outlineLevel="0" collapsed="false">
      <c r="A4829" s="0" t="n">
        <f aca="true">-50+RAND()*(50--50)</f>
        <v>39.5370858939059</v>
      </c>
      <c r="B4829" s="0" t="n">
        <v>23.8845908726377</v>
      </c>
      <c r="C4829" s="0" t="n">
        <v>-46.1212427239237</v>
      </c>
      <c r="D4829" s="0" t="n">
        <v>-5.75265316363055</v>
      </c>
      <c r="E4829" s="0" t="n">
        <v>-19.3940857856863</v>
      </c>
      <c r="F4829" s="0" t="n">
        <f aca="false">12-(6*((TAN(B4829)/EXP(C4829))*(LOG(ABS(D4829))-TAN(E4829))))</f>
        <v>2.62701079824307E+021</v>
      </c>
      <c r="G4829" s="0" t="n">
        <v>2.62701079824307E+021</v>
      </c>
    </row>
    <row r="4830" customFormat="false" ht="13.8" hidden="false" customHeight="false" outlineLevel="0" collapsed="false">
      <c r="A4830" s="0" t="n">
        <f aca="true">-50+RAND()*(50--50)</f>
        <v>-31.6875966777504</v>
      </c>
      <c r="B4830" s="0" t="n">
        <v>12.3221478243402</v>
      </c>
      <c r="C4830" s="0" t="n">
        <v>19.2177640266105</v>
      </c>
      <c r="D4830" s="0" t="n">
        <v>13.995439536058</v>
      </c>
      <c r="E4830" s="0" t="n">
        <v>-29.0359176654382</v>
      </c>
      <c r="F4830" s="0" t="n">
        <f aca="false">12-(6*((TAN(B4830)/EXP(C4830))*(LOG(ABS(D4830))-TAN(E4830))))</f>
        <v>12.000000014146</v>
      </c>
      <c r="G4830" s="0" t="n">
        <v>12.000000014146</v>
      </c>
    </row>
    <row r="4831" customFormat="false" ht="13.8" hidden="false" customHeight="false" outlineLevel="0" collapsed="false">
      <c r="A4831" s="0" t="n">
        <f aca="true">-50+RAND()*(50--50)</f>
        <v>-8.24190880605488</v>
      </c>
      <c r="B4831" s="0" t="n">
        <v>-19.063528714901</v>
      </c>
      <c r="C4831" s="0" t="n">
        <v>-36.6836392387231</v>
      </c>
      <c r="D4831" s="0" t="n">
        <v>-45.6173935838115</v>
      </c>
      <c r="E4831" s="0" t="n">
        <v>16.4141829674252</v>
      </c>
      <c r="F4831" s="0" t="n">
        <f aca="false">12-(6*((TAN(B4831)/EXP(C4831))*(LOG(ABS(D4831))-TAN(E4831))))</f>
        <v>8976963243640300</v>
      </c>
      <c r="G4831" s="0" t="n">
        <v>8976963243640300</v>
      </c>
    </row>
    <row r="4832" customFormat="false" ht="13.8" hidden="false" customHeight="false" outlineLevel="0" collapsed="false">
      <c r="A4832" s="0" t="n">
        <f aca="true">-50+RAND()*(50--50)</f>
        <v>29.1868375312551</v>
      </c>
      <c r="B4832" s="0" t="n">
        <v>20.8075771351295</v>
      </c>
      <c r="C4832" s="0" t="n">
        <v>-49.3395189162782</v>
      </c>
      <c r="D4832" s="0" t="n">
        <v>7.64229318500932</v>
      </c>
      <c r="E4832" s="0" t="n">
        <v>-29.4570201403665</v>
      </c>
      <c r="F4832" s="0" t="n">
        <f aca="false">12-(6*((TAN(B4832)/EXP(C4832))*(LOG(ABS(D4832))-TAN(E4832))))</f>
        <v>1.311895687122E+023</v>
      </c>
      <c r="G4832" s="0" t="n">
        <v>1.311895687122E+023</v>
      </c>
    </row>
    <row r="4833" customFormat="false" ht="13.8" hidden="false" customHeight="false" outlineLevel="0" collapsed="false">
      <c r="A4833" s="0" t="n">
        <f aca="true">-50+RAND()*(50--50)</f>
        <v>26.2006271251451</v>
      </c>
      <c r="B4833" s="0" t="n">
        <v>-43.0218926745948</v>
      </c>
      <c r="C4833" s="0" t="n">
        <v>-34.8290798493625</v>
      </c>
      <c r="D4833" s="0" t="n">
        <v>-14.4221419794984</v>
      </c>
      <c r="E4833" s="0" t="n">
        <v>9.46744828783085</v>
      </c>
      <c r="F4833" s="0" t="n">
        <f aca="false">12-(6*((TAN(B4833)/EXP(C4833))*(LOG(ABS(D4833))-TAN(E4833))))</f>
        <v>-12800686643420000</v>
      </c>
      <c r="G4833" s="0" t="n">
        <v>-12800686643420000</v>
      </c>
    </row>
    <row r="4834" customFormat="false" ht="13.8" hidden="false" customHeight="false" outlineLevel="0" collapsed="false">
      <c r="A4834" s="0" t="n">
        <f aca="true">-50+RAND()*(50--50)</f>
        <v>-47.5889732694314</v>
      </c>
      <c r="B4834" s="0" t="n">
        <v>-39.9854473382806</v>
      </c>
      <c r="C4834" s="0" t="n">
        <v>-0.999049065090738</v>
      </c>
      <c r="D4834" s="0" t="n">
        <v>31.3411313859669</v>
      </c>
      <c r="E4834" s="0" t="n">
        <v>-2.92685577267652</v>
      </c>
      <c r="F4834" s="0" t="n">
        <f aca="false">12-(6*((TAN(B4834)/EXP(C4834))*(LOG(ABS(D4834))-TAN(E4834))))</f>
        <v>-11.9577415082143</v>
      </c>
      <c r="G4834" s="0" t="n">
        <v>-11.9577415082143</v>
      </c>
    </row>
    <row r="4835" customFormat="false" ht="13.8" hidden="false" customHeight="false" outlineLevel="0" collapsed="false">
      <c r="A4835" s="0" t="n">
        <f aca="true">-50+RAND()*(50--50)</f>
        <v>-5.63654114200401</v>
      </c>
      <c r="B4835" s="0" t="n">
        <v>-34.5487016765652</v>
      </c>
      <c r="C4835" s="0" t="n">
        <v>44.860956073992</v>
      </c>
      <c r="D4835" s="0" t="n">
        <v>-5.55968138245913</v>
      </c>
      <c r="E4835" s="0" t="n">
        <v>7.40865347564964</v>
      </c>
      <c r="F4835" s="0" t="n">
        <f aca="false">12-(6*((TAN(B4835)/EXP(C4835))*(LOG(ABS(D4835))-TAN(E4835))))</f>
        <v>12</v>
      </c>
      <c r="G4835" s="0" t="n">
        <v>12</v>
      </c>
    </row>
    <row r="4836" customFormat="false" ht="13.8" hidden="false" customHeight="false" outlineLevel="0" collapsed="false">
      <c r="A4836" s="0" t="n">
        <f aca="true">-50+RAND()*(50--50)</f>
        <v>-21.2145115283604</v>
      </c>
      <c r="B4836" s="0" t="n">
        <v>-49.7305116767885</v>
      </c>
      <c r="C4836" s="0" t="n">
        <v>-6.64682258218093</v>
      </c>
      <c r="D4836" s="0" t="n">
        <v>8.58475695067927</v>
      </c>
      <c r="E4836" s="0" t="n">
        <v>49.7477718224963</v>
      </c>
      <c r="F4836" s="0" t="n">
        <f aca="false">12-(6*((TAN(B4836)/EXP(C4836))*(LOG(ABS(D4836))-TAN(E4836))))</f>
        <v>-4105.5012437617</v>
      </c>
      <c r="G4836" s="0" t="n">
        <v>-4105.5012437617</v>
      </c>
    </row>
    <row r="4837" customFormat="false" ht="13.8" hidden="false" customHeight="false" outlineLevel="0" collapsed="false">
      <c r="A4837" s="0" t="n">
        <f aca="true">-50+RAND()*(50--50)</f>
        <v>-16.7036670306771</v>
      </c>
      <c r="B4837" s="0" t="n">
        <v>-18.3580386941769</v>
      </c>
      <c r="C4837" s="0" t="n">
        <v>-2.21236389550936</v>
      </c>
      <c r="D4837" s="0" t="n">
        <v>48.6047788255021</v>
      </c>
      <c r="E4837" s="0" t="n">
        <v>9.88478176492664</v>
      </c>
      <c r="F4837" s="0" t="n">
        <f aca="false">12-(6*((TAN(B4837)/EXP(C4837))*(LOG(ABS(D4837))-TAN(E4837))))</f>
        <v>-22.9615933646446</v>
      </c>
      <c r="G4837" s="0" t="n">
        <v>-22.9615933646446</v>
      </c>
    </row>
    <row r="4838" customFormat="false" ht="13.8" hidden="false" customHeight="false" outlineLevel="0" collapsed="false">
      <c r="A4838" s="0" t="n">
        <f aca="true">-50+RAND()*(50--50)</f>
        <v>-15.3008883575482</v>
      </c>
      <c r="B4838" s="0" t="n">
        <v>6.29698560951968</v>
      </c>
      <c r="C4838" s="0" t="n">
        <v>-9.8781550598309</v>
      </c>
      <c r="D4838" s="0" t="n">
        <v>-37.4907363315951</v>
      </c>
      <c r="E4838" s="0" t="n">
        <v>1.59175586990111</v>
      </c>
      <c r="F4838" s="0" t="n">
        <f aca="false">12-(6*((TAN(B4838)/EXP(C4838))*(LOG(ABS(D4838))-TAN(E4838))))</f>
        <v>-79557.7249761698</v>
      </c>
      <c r="G4838" s="0" t="n">
        <v>-79557.7249761698</v>
      </c>
    </row>
    <row r="4839" customFormat="false" ht="13.8" hidden="false" customHeight="false" outlineLevel="0" collapsed="false">
      <c r="A4839" s="0" t="n">
        <f aca="true">-50+RAND()*(50--50)</f>
        <v>-38.8291854031933</v>
      </c>
      <c r="B4839" s="0" t="n">
        <v>30.2949101538786</v>
      </c>
      <c r="C4839" s="0" t="n">
        <v>-39.4788657414865</v>
      </c>
      <c r="D4839" s="0" t="n">
        <v>-39.6321074017524</v>
      </c>
      <c r="E4839" s="0" t="n">
        <v>-43.0299332676258</v>
      </c>
      <c r="F4839" s="0" t="n">
        <f aca="false">12-(6*((TAN(B4839)/EXP(C4839))*(LOG(ABS(D4839))-TAN(E4839))))</f>
        <v>3.34682101049792E+017</v>
      </c>
      <c r="G4839" s="0" t="n">
        <v>3.34682101049792E+017</v>
      </c>
    </row>
    <row r="4840" customFormat="false" ht="13.8" hidden="false" customHeight="false" outlineLevel="0" collapsed="false">
      <c r="A4840" s="0" t="n">
        <f aca="true">-50+RAND()*(50--50)</f>
        <v>20.3943944269008</v>
      </c>
      <c r="B4840" s="0" t="n">
        <v>1.21920439051711</v>
      </c>
      <c r="C4840" s="0" t="n">
        <v>-35.4160960435191</v>
      </c>
      <c r="D4840" s="0" t="n">
        <v>-1.97936709034946</v>
      </c>
      <c r="E4840" s="0" t="n">
        <v>6.12436483447966</v>
      </c>
      <c r="F4840" s="0" t="n">
        <f aca="false">12-(6*((TAN(B4840)/EXP(C4840))*(LOG(ABS(D4840))-TAN(E4840))))</f>
        <v>-17960740248506300</v>
      </c>
      <c r="G4840" s="0" t="n">
        <v>-17960740248506300</v>
      </c>
    </row>
    <row r="4841" customFormat="false" ht="13.8" hidden="false" customHeight="false" outlineLevel="0" collapsed="false">
      <c r="A4841" s="0" t="n">
        <f aca="true">-50+RAND()*(50--50)</f>
        <v>-17.1435412100592</v>
      </c>
      <c r="B4841" s="0" t="n">
        <v>-37.4619733678166</v>
      </c>
      <c r="C4841" s="0" t="n">
        <v>21.3289370376866</v>
      </c>
      <c r="D4841" s="0" t="n">
        <v>41.9987329700754</v>
      </c>
      <c r="E4841" s="0" t="n">
        <v>25.1045192120814</v>
      </c>
      <c r="F4841" s="0" t="n">
        <f aca="false">12-(6*((TAN(B4841)/EXP(C4841))*(LOG(ABS(D4841))-TAN(E4841))))</f>
        <v>11.9999999986931</v>
      </c>
      <c r="G4841" s="0" t="n">
        <v>11.9999999986931</v>
      </c>
    </row>
    <row r="4842" customFormat="false" ht="13.8" hidden="false" customHeight="false" outlineLevel="0" collapsed="false">
      <c r="A4842" s="0" t="n">
        <f aca="true">-50+RAND()*(50--50)</f>
        <v>3.11236760343508</v>
      </c>
      <c r="B4842" s="0" t="n">
        <v>36.9195011986303</v>
      </c>
      <c r="C4842" s="0" t="n">
        <v>9.97484743674683</v>
      </c>
      <c r="D4842" s="0" t="n">
        <v>0.7357400210146</v>
      </c>
      <c r="E4842" s="0" t="n">
        <v>25.6033140246576</v>
      </c>
      <c r="F4842" s="0" t="n">
        <f aca="false">12-(6*((TAN(B4842)/EXP(C4842))*(LOG(ABS(D4842))-TAN(E4842))))</f>
        <v>11.999822739283</v>
      </c>
      <c r="G4842" s="0" t="n">
        <v>11.999822739283</v>
      </c>
    </row>
    <row r="4843" customFormat="false" ht="13.8" hidden="false" customHeight="false" outlineLevel="0" collapsed="false">
      <c r="A4843" s="0" t="n">
        <f aca="true">-50+RAND()*(50--50)</f>
        <v>11.7542297402409</v>
      </c>
      <c r="B4843" s="0" t="n">
        <v>30.1601437876481</v>
      </c>
      <c r="C4843" s="0" t="n">
        <v>-39.9408323192772</v>
      </c>
      <c r="D4843" s="0" t="n">
        <v>27.078409993545</v>
      </c>
      <c r="E4843" s="0" t="n">
        <v>-44.5501574256653</v>
      </c>
      <c r="F4843" s="0" t="n">
        <f aca="false">12-(6*((TAN(B4843)/EXP(C4843))*(LOG(ABS(D4843))-TAN(E4843))))</f>
        <v>8.45840972450395E+018</v>
      </c>
      <c r="G4843" s="0" t="n">
        <v>8.45840972450395E+018</v>
      </c>
    </row>
    <row r="4844" customFormat="false" ht="13.8" hidden="false" customHeight="false" outlineLevel="0" collapsed="false">
      <c r="A4844" s="0" t="n">
        <f aca="true">-50+RAND()*(50--50)</f>
        <v>14.3210956704841</v>
      </c>
      <c r="B4844" s="0" t="n">
        <v>-36.9415297207672</v>
      </c>
      <c r="C4844" s="0" t="n">
        <v>45.7778312740256</v>
      </c>
      <c r="D4844" s="0" t="n">
        <v>-13.819599071355</v>
      </c>
      <c r="E4844" s="0" t="n">
        <v>-43.8543126393648</v>
      </c>
      <c r="F4844" s="0" t="n">
        <f aca="false">12-(6*((TAN(B4844)/EXP(C4844))*(LOG(ABS(D4844))-TAN(E4844))))</f>
        <v>12</v>
      </c>
      <c r="G4844" s="0" t="n">
        <v>12</v>
      </c>
    </row>
    <row r="4845" customFormat="false" ht="13.8" hidden="false" customHeight="false" outlineLevel="0" collapsed="false">
      <c r="A4845" s="0" t="n">
        <f aca="true">-50+RAND()*(50--50)</f>
        <v>17.9987997760501</v>
      </c>
      <c r="B4845" s="0" t="n">
        <v>-49.7944845292871</v>
      </c>
      <c r="C4845" s="0" t="n">
        <v>9.16191711871955</v>
      </c>
      <c r="D4845" s="0" t="n">
        <v>29.5131013158398</v>
      </c>
      <c r="E4845" s="0" t="n">
        <v>-25.9217790995196</v>
      </c>
      <c r="F4845" s="0" t="n">
        <f aca="false">12-(6*((TAN(B4845)/EXP(C4845))*(LOG(ABS(D4845))-TAN(E4845))))</f>
        <v>11.9992055426482</v>
      </c>
      <c r="G4845" s="0" t="n">
        <v>11.9992055426482</v>
      </c>
    </row>
    <row r="4846" customFormat="false" ht="13.8" hidden="false" customHeight="false" outlineLevel="0" collapsed="false">
      <c r="A4846" s="0" t="n">
        <f aca="true">-50+RAND()*(50--50)</f>
        <v>14.8753699604665</v>
      </c>
      <c r="B4846" s="0" t="n">
        <v>-45.0194693747729</v>
      </c>
      <c r="C4846" s="0" t="n">
        <v>34.6453420883763</v>
      </c>
      <c r="D4846" s="0" t="n">
        <v>34.5002391642098</v>
      </c>
      <c r="E4846" s="0" t="n">
        <v>12.4321980866705</v>
      </c>
      <c r="F4846" s="0" t="n">
        <f aca="false">12-(6*((TAN(B4846)/EXP(C4846))*(LOG(ABS(D4846))-TAN(E4846))))</f>
        <v>12</v>
      </c>
      <c r="G4846" s="0" t="n">
        <v>12</v>
      </c>
    </row>
    <row r="4847" customFormat="false" ht="13.8" hidden="false" customHeight="false" outlineLevel="0" collapsed="false">
      <c r="A4847" s="0" t="n">
        <f aca="true">-50+RAND()*(50--50)</f>
        <v>28.5806220536066</v>
      </c>
      <c r="B4847" s="0" t="n">
        <v>1.18990216990017</v>
      </c>
      <c r="C4847" s="0" t="n">
        <v>-34.0952331135987</v>
      </c>
      <c r="D4847" s="0" t="n">
        <v>-37.7951651519129</v>
      </c>
      <c r="E4847" s="0" t="n">
        <v>-43.077303249655</v>
      </c>
      <c r="F4847" s="0" t="n">
        <f aca="false">12-(6*((TAN(B4847)/EXP(C4847))*(LOG(ABS(D4847))-TAN(E4847))))</f>
        <v>-2925744940110770</v>
      </c>
      <c r="G4847" s="0" t="n">
        <v>-2925744940110770</v>
      </c>
    </row>
    <row r="4848" customFormat="false" ht="13.8" hidden="false" customHeight="false" outlineLevel="0" collapsed="false">
      <c r="A4848" s="0" t="n">
        <f aca="true">-50+RAND()*(50--50)</f>
        <v>5.08735334567638</v>
      </c>
      <c r="B4848" s="0" t="n">
        <v>23.9570665026667</v>
      </c>
      <c r="C4848" s="0" t="n">
        <v>30.5827410987062</v>
      </c>
      <c r="D4848" s="0" t="n">
        <v>-22.7276029155255</v>
      </c>
      <c r="E4848" s="0" t="n">
        <v>14.6891164081694</v>
      </c>
      <c r="F4848" s="0" t="n">
        <f aca="false">12-(6*((TAN(B4848)/EXP(C4848))*(LOG(ABS(D4848))-TAN(E4848))))</f>
        <v>12.0000000000022</v>
      </c>
      <c r="G4848" s="0" t="n">
        <v>12.0000000000022</v>
      </c>
    </row>
    <row r="4849" customFormat="false" ht="13.8" hidden="false" customHeight="false" outlineLevel="0" collapsed="false">
      <c r="A4849" s="0" t="n">
        <f aca="true">-50+RAND()*(50--50)</f>
        <v>26.8876034224274</v>
      </c>
      <c r="B4849" s="0" t="n">
        <v>47.0310982551433</v>
      </c>
      <c r="C4849" s="0" t="n">
        <v>-13.9064024064929</v>
      </c>
      <c r="D4849" s="0" t="n">
        <v>-4.41526700766236</v>
      </c>
      <c r="E4849" s="0" t="n">
        <v>-32.7276815753411</v>
      </c>
      <c r="F4849" s="0" t="n">
        <f aca="false">12-(6*((TAN(B4849)/EXP(C4849))*(LOG(ABS(D4849))-TAN(E4849))))</f>
        <v>2701904.76040586</v>
      </c>
      <c r="G4849" s="0" t="n">
        <v>2701904.76040586</v>
      </c>
    </row>
    <row r="4850" customFormat="false" ht="13.8" hidden="false" customHeight="false" outlineLevel="0" collapsed="false">
      <c r="A4850" s="0" t="n">
        <f aca="true">-50+RAND()*(50--50)</f>
        <v>-23.5142030266898</v>
      </c>
      <c r="B4850" s="0" t="n">
        <v>-25.4923415461251</v>
      </c>
      <c r="C4850" s="0" t="n">
        <v>-17.0571899410991</v>
      </c>
      <c r="D4850" s="0" t="n">
        <v>1.89213077408169</v>
      </c>
      <c r="E4850" s="0" t="n">
        <v>27.8957508246995</v>
      </c>
      <c r="F4850" s="0" t="n">
        <f aca="false">12-(6*((TAN(B4850)/EXP(C4850))*(LOG(ABS(D4850))-TAN(E4850))))</f>
        <v>38926537.5765958</v>
      </c>
      <c r="G4850" s="0" t="n">
        <v>38926537.5765958</v>
      </c>
    </row>
    <row r="4851" customFormat="false" ht="13.8" hidden="false" customHeight="false" outlineLevel="0" collapsed="false">
      <c r="A4851" s="0" t="n">
        <f aca="true">-50+RAND()*(50--50)</f>
        <v>17.723974448622</v>
      </c>
      <c r="B4851" s="0" t="n">
        <v>-12.2874819292348</v>
      </c>
      <c r="C4851" s="0" t="n">
        <v>20.5935209486322</v>
      </c>
      <c r="D4851" s="0" t="n">
        <v>-16.1685482987354</v>
      </c>
      <c r="E4851" s="0" t="n">
        <v>-17.7797304937227</v>
      </c>
      <c r="F4851" s="0" t="n">
        <f aca="false">12-(6*((TAN(B4851)/EXP(C4851))*(LOG(ABS(D4851))-TAN(E4851))))</f>
        <v>12.0000000012081</v>
      </c>
      <c r="G4851" s="0" t="n">
        <v>12.0000000012081</v>
      </c>
    </row>
    <row r="4852" customFormat="false" ht="13.8" hidden="false" customHeight="false" outlineLevel="0" collapsed="false">
      <c r="A4852" s="0" t="n">
        <f aca="true">-50+RAND()*(50--50)</f>
        <v>-30.0837602614292</v>
      </c>
      <c r="B4852" s="0" t="n">
        <v>36.6520925753052</v>
      </c>
      <c r="C4852" s="0" t="n">
        <v>18.4762002604446</v>
      </c>
      <c r="D4852" s="0" t="n">
        <v>3.28531174454931</v>
      </c>
      <c r="E4852" s="0" t="n">
        <v>-38.9001852845635</v>
      </c>
      <c r="F4852" s="0" t="n">
        <f aca="false">12-(6*((TAN(B4852)/EXP(C4852))*(LOG(ABS(D4852))-TAN(E4852))))</f>
        <v>12.0000003043352</v>
      </c>
      <c r="G4852" s="0" t="n">
        <v>12.0000003043352</v>
      </c>
    </row>
    <row r="4853" customFormat="false" ht="13.8" hidden="false" customHeight="false" outlineLevel="0" collapsed="false">
      <c r="A4853" s="0" t="n">
        <f aca="true">-50+RAND()*(50--50)</f>
        <v>-6.15863533264147</v>
      </c>
      <c r="B4853" s="0" t="n">
        <v>-16.6980977213638</v>
      </c>
      <c r="C4853" s="0" t="n">
        <v>30.7423203142138</v>
      </c>
      <c r="D4853" s="0" t="n">
        <v>-8.31661077342872</v>
      </c>
      <c r="E4853" s="0" t="n">
        <v>13.4513156360452</v>
      </c>
      <c r="F4853" s="0" t="n">
        <f aca="false">12-(6*((TAN(B4853)/EXP(C4853))*(LOG(ABS(D4853))-TAN(E4853))))</f>
        <v>11.9999999999999</v>
      </c>
      <c r="G4853" s="0" t="n">
        <v>11.9999999999999</v>
      </c>
    </row>
    <row r="4854" customFormat="false" ht="13.8" hidden="false" customHeight="false" outlineLevel="0" collapsed="false">
      <c r="A4854" s="0" t="n">
        <f aca="true">-50+RAND()*(50--50)</f>
        <v>44.3171568188765</v>
      </c>
      <c r="B4854" s="0" t="n">
        <v>23.3797701424992</v>
      </c>
      <c r="C4854" s="0" t="n">
        <v>-49.1350413887358</v>
      </c>
      <c r="D4854" s="0" t="n">
        <v>-47.2073089868634</v>
      </c>
      <c r="E4854" s="0" t="n">
        <v>-17.755467112428</v>
      </c>
      <c r="F4854" s="0" t="n">
        <f aca="false">12-(6*((TAN(B4854)/EXP(C4854))*(LOG(ABS(D4854))-TAN(E4854))))</f>
        <v>1.86543148825562E+022</v>
      </c>
      <c r="G4854" s="0" t="n">
        <v>1.86543148825562E+022</v>
      </c>
    </row>
    <row r="4855" customFormat="false" ht="13.8" hidden="false" customHeight="false" outlineLevel="0" collapsed="false">
      <c r="A4855" s="0" t="n">
        <f aca="true">-50+RAND()*(50--50)</f>
        <v>33.744370425875</v>
      </c>
      <c r="B4855" s="0" t="n">
        <v>32.0774522302038</v>
      </c>
      <c r="C4855" s="0" t="n">
        <v>-1.61567255995772</v>
      </c>
      <c r="D4855" s="0" t="n">
        <v>27.8577602611047</v>
      </c>
      <c r="E4855" s="0" t="n">
        <v>29.2757668950969</v>
      </c>
      <c r="F4855" s="0" t="n">
        <f aca="false">12-(6*((TAN(B4855)/EXP(C4855))*(LOG(ABS(D4855))-TAN(E4855))))</f>
        <v>14.7587721263427</v>
      </c>
      <c r="G4855" s="0" t="n">
        <v>14.7587721263427</v>
      </c>
    </row>
    <row r="4856" customFormat="false" ht="13.8" hidden="false" customHeight="false" outlineLevel="0" collapsed="false">
      <c r="A4856" s="0" t="n">
        <f aca="true">-50+RAND()*(50--50)</f>
        <v>-11.6151870482687</v>
      </c>
      <c r="B4856" s="0" t="n">
        <v>24.5051780476682</v>
      </c>
      <c r="C4856" s="0" t="n">
        <v>38.993180524045</v>
      </c>
      <c r="D4856" s="0" t="n">
        <v>12.8920692248505</v>
      </c>
      <c r="E4856" s="0" t="n">
        <v>-12.39462649481</v>
      </c>
      <c r="F4856" s="0" t="n">
        <f aca="false">12-(6*((TAN(B4856)/EXP(C4856))*(LOG(ABS(D4856))-TAN(E4856))))</f>
        <v>12</v>
      </c>
      <c r="G4856" s="0" t="n">
        <v>12</v>
      </c>
    </row>
    <row r="4857" customFormat="false" ht="13.8" hidden="false" customHeight="false" outlineLevel="0" collapsed="false">
      <c r="A4857" s="0" t="n">
        <f aca="true">-50+RAND()*(50--50)</f>
        <v>20.4894529090846</v>
      </c>
      <c r="B4857" s="0" t="n">
        <v>37.8231176563928</v>
      </c>
      <c r="C4857" s="0" t="n">
        <v>40.2039420347927</v>
      </c>
      <c r="D4857" s="0" t="n">
        <v>-2.87113065040369</v>
      </c>
      <c r="E4857" s="0" t="n">
        <v>43.388173752855</v>
      </c>
      <c r="F4857" s="0" t="n">
        <f aca="false">12-(6*((TAN(B4857)/EXP(C4857))*(LOG(ABS(D4857))-TAN(E4857))))</f>
        <v>12</v>
      </c>
      <c r="G4857" s="0" t="n">
        <v>12</v>
      </c>
    </row>
    <row r="4858" customFormat="false" ht="13.8" hidden="false" customHeight="false" outlineLevel="0" collapsed="false">
      <c r="A4858" s="0" t="n">
        <f aca="true">-50+RAND()*(50--50)</f>
        <v>-12.4743170018831</v>
      </c>
      <c r="B4858" s="0" t="n">
        <v>-47.0260682994186</v>
      </c>
      <c r="C4858" s="0" t="n">
        <v>0.871038787154291</v>
      </c>
      <c r="D4858" s="0" t="n">
        <v>13.9619577220871</v>
      </c>
      <c r="E4858" s="0" t="n">
        <v>-30.1129830723202</v>
      </c>
      <c r="F4858" s="0" t="n">
        <f aca="false">12-(6*((TAN(B4858)/EXP(C4858))*(LOG(ABS(D4858))-TAN(E4858))))</f>
        <v>12.6157527475922</v>
      </c>
      <c r="G4858" s="0" t="n">
        <v>12.6157527475922</v>
      </c>
    </row>
    <row r="4859" customFormat="false" ht="13.8" hidden="false" customHeight="false" outlineLevel="0" collapsed="false">
      <c r="A4859" s="0" t="n">
        <f aca="true">-50+RAND()*(50--50)</f>
        <v>12.3263781605659</v>
      </c>
      <c r="B4859" s="0" t="n">
        <v>13.0997377315932</v>
      </c>
      <c r="C4859" s="0" t="n">
        <v>47.4249962483786</v>
      </c>
      <c r="D4859" s="0" t="n">
        <v>-18.2162310332957</v>
      </c>
      <c r="E4859" s="0" t="n">
        <v>-38.5950400453771</v>
      </c>
      <c r="F4859" s="0" t="n">
        <f aca="false">12-(6*((TAN(B4859)/EXP(C4859))*(LOG(ABS(D4859))-TAN(E4859))))</f>
        <v>12</v>
      </c>
      <c r="G4859" s="0" t="n">
        <v>12</v>
      </c>
    </row>
    <row r="4860" customFormat="false" ht="13.8" hidden="false" customHeight="false" outlineLevel="0" collapsed="false">
      <c r="A4860" s="0" t="n">
        <f aca="true">-50+RAND()*(50--50)</f>
        <v>-7.04963469229263</v>
      </c>
      <c r="B4860" s="0" t="n">
        <v>12.1118557886768</v>
      </c>
      <c r="C4860" s="0" t="n">
        <v>10.6844271224293</v>
      </c>
      <c r="D4860" s="0" t="n">
        <v>-25.3450393880293</v>
      </c>
      <c r="E4860" s="0" t="n">
        <v>-23.3070766113127</v>
      </c>
      <c r="F4860" s="0" t="n">
        <f aca="false">12-(6*((TAN(B4860)/EXP(C4860))*(LOG(ABS(D4860))-TAN(E4860))))</f>
        <v>12.000351932229</v>
      </c>
      <c r="G4860" s="0" t="n">
        <v>12.000351932229</v>
      </c>
    </row>
    <row r="4861" customFormat="false" ht="13.8" hidden="false" customHeight="false" outlineLevel="0" collapsed="false">
      <c r="A4861" s="0" t="n">
        <f aca="true">-50+RAND()*(50--50)</f>
        <v>0.504806176196382</v>
      </c>
      <c r="B4861" s="0" t="n">
        <v>24.3576223335824</v>
      </c>
      <c r="C4861" s="0" t="n">
        <v>41.3924177837701</v>
      </c>
      <c r="D4861" s="0" t="n">
        <v>-19.3904890767812</v>
      </c>
      <c r="E4861" s="0" t="n">
        <v>17.632973926357</v>
      </c>
      <c r="F4861" s="0" t="n">
        <f aca="false">12-(6*((TAN(B4861)/EXP(C4861))*(LOG(ABS(D4861))-TAN(E4861))))</f>
        <v>12</v>
      </c>
      <c r="G4861" s="0" t="n">
        <v>12</v>
      </c>
    </row>
    <row r="4862" customFormat="false" ht="13.8" hidden="false" customHeight="false" outlineLevel="0" collapsed="false">
      <c r="A4862" s="0" t="n">
        <f aca="true">-50+RAND()*(50--50)</f>
        <v>-22.6116213653191</v>
      </c>
      <c r="B4862" s="0" t="n">
        <v>-10.416776378653</v>
      </c>
      <c r="C4862" s="0" t="n">
        <v>29.6249267719897</v>
      </c>
      <c r="D4862" s="0" t="n">
        <v>-47.8344430923734</v>
      </c>
      <c r="E4862" s="0" t="n">
        <v>9.8818642446126</v>
      </c>
      <c r="F4862" s="0" t="n">
        <f aca="false">12-(6*((TAN(B4862)/EXP(C4862))*(LOG(ABS(D4862))-TAN(E4862))))</f>
        <v>12.0000000000015</v>
      </c>
      <c r="G4862" s="0" t="n">
        <v>12.0000000000015</v>
      </c>
    </row>
    <row r="4863" customFormat="false" ht="13.8" hidden="false" customHeight="false" outlineLevel="0" collapsed="false">
      <c r="A4863" s="0" t="n">
        <f aca="true">-50+RAND()*(50--50)</f>
        <v>40.1147985562832</v>
      </c>
      <c r="B4863" s="0" t="n">
        <v>-33.4932837504454</v>
      </c>
      <c r="C4863" s="0" t="n">
        <v>31.1092985157977</v>
      </c>
      <c r="D4863" s="0" t="n">
        <v>46.7169733583516</v>
      </c>
      <c r="E4863" s="0" t="n">
        <v>-13.9147782086592</v>
      </c>
      <c r="F4863" s="0" t="n">
        <f aca="false">12-(6*((TAN(B4863)/EXP(C4863))*(LOG(ABS(D4863))-TAN(E4863))))</f>
        <v>11.999999999998</v>
      </c>
      <c r="G4863" s="0" t="n">
        <v>11.999999999998</v>
      </c>
    </row>
    <row r="4864" customFormat="false" ht="13.8" hidden="false" customHeight="false" outlineLevel="0" collapsed="false">
      <c r="A4864" s="0" t="n">
        <f aca="true">-50+RAND()*(50--50)</f>
        <v>8.78279682474442</v>
      </c>
      <c r="B4864" s="0" t="n">
        <v>-39.0480006427081</v>
      </c>
      <c r="C4864" s="0" t="n">
        <v>-19.207408908268</v>
      </c>
      <c r="D4864" s="0" t="n">
        <v>11.080090951826</v>
      </c>
      <c r="E4864" s="0" t="n">
        <v>0.86556824888546</v>
      </c>
      <c r="F4864" s="0" t="n">
        <f aca="false">12-(6*((TAN(B4864)/EXP(C4864))*(LOG(ABS(D4864))-TAN(E4864))))</f>
        <v>-760290463.920173</v>
      </c>
      <c r="G4864" s="0" t="n">
        <v>-760290463.920173</v>
      </c>
    </row>
    <row r="4865" customFormat="false" ht="13.8" hidden="false" customHeight="false" outlineLevel="0" collapsed="false">
      <c r="A4865" s="0" t="n">
        <f aca="true">-50+RAND()*(50--50)</f>
        <v>10.4138450774125</v>
      </c>
      <c r="B4865" s="0" t="n">
        <v>19.1791317272231</v>
      </c>
      <c r="C4865" s="0" t="n">
        <v>-24.1910757027908</v>
      </c>
      <c r="D4865" s="0" t="n">
        <v>25.232616890003</v>
      </c>
      <c r="E4865" s="0" t="n">
        <v>0.707308459312607</v>
      </c>
      <c r="F4865" s="0" t="n">
        <f aca="false">12-(6*((TAN(B4865)/EXP(C4865))*(LOG(ABS(D4865))-TAN(E4865))))</f>
        <v>-36004912217.5739</v>
      </c>
      <c r="G4865" s="0" t="n">
        <v>-36004912217.5739</v>
      </c>
    </row>
    <row r="4866" customFormat="false" ht="13.8" hidden="false" customHeight="false" outlineLevel="0" collapsed="false">
      <c r="A4866" s="0" t="n">
        <f aca="true">-50+RAND()*(50--50)</f>
        <v>18.7894737472161</v>
      </c>
      <c r="B4866" s="0" t="n">
        <v>16.8629033477547</v>
      </c>
      <c r="C4866" s="0" t="n">
        <v>19.3291962985581</v>
      </c>
      <c r="D4866" s="0" t="n">
        <v>-12.5266357013333</v>
      </c>
      <c r="E4866" s="0" t="n">
        <v>20.200285839319</v>
      </c>
      <c r="F4866" s="0" t="n">
        <f aca="false">12-(6*((TAN(B4866)/EXP(C4866))*(LOG(ABS(D4866))-TAN(E4866))))</f>
        <v>12.0000001847223</v>
      </c>
      <c r="G4866" s="0" t="n">
        <v>12.0000001847223</v>
      </c>
    </row>
    <row r="4867" customFormat="false" ht="13.8" hidden="false" customHeight="false" outlineLevel="0" collapsed="false">
      <c r="A4867" s="0" t="n">
        <f aca="true">-50+RAND()*(50--50)</f>
        <v>49.1952168380135</v>
      </c>
      <c r="B4867" s="0" t="n">
        <v>45.8041735945134</v>
      </c>
      <c r="C4867" s="0" t="n">
        <v>1.11877303512279</v>
      </c>
      <c r="D4867" s="0" t="n">
        <v>5.98692659222601</v>
      </c>
      <c r="E4867" s="0" t="n">
        <v>29.797230425562</v>
      </c>
      <c r="F4867" s="0" t="n">
        <f aca="false">12-(6*((TAN(B4867)/EXP(C4867))*(LOG(ABS(D4867))-TAN(E4867))))</f>
        <v>-141.47721720076</v>
      </c>
      <c r="G4867" s="0" t="n">
        <v>-141.47721720076</v>
      </c>
    </row>
    <row r="4868" customFormat="false" ht="13.8" hidden="false" customHeight="false" outlineLevel="0" collapsed="false">
      <c r="A4868" s="0" t="n">
        <f aca="true">-50+RAND()*(50--50)</f>
        <v>-47.5623815664868</v>
      </c>
      <c r="B4868" s="0" t="n">
        <v>-17.3259893932466</v>
      </c>
      <c r="C4868" s="0" t="n">
        <v>1.43406513467919</v>
      </c>
      <c r="D4868" s="0" t="n">
        <v>-28.3578435752592</v>
      </c>
      <c r="E4868" s="0" t="n">
        <v>-48.8068921222626</v>
      </c>
      <c r="F4868" s="0" t="n">
        <f aca="false">12-(6*((TAN(B4868)/EXP(C4868))*(LOG(ABS(D4868))-TAN(E4868))))</f>
        <v>236.559142189757</v>
      </c>
      <c r="G4868" s="0" t="n">
        <v>236.559142189757</v>
      </c>
    </row>
    <row r="4869" customFormat="false" ht="13.8" hidden="false" customHeight="false" outlineLevel="0" collapsed="false">
      <c r="A4869" s="0" t="n">
        <f aca="true">-50+RAND()*(50--50)</f>
        <v>49.7675317078988</v>
      </c>
      <c r="B4869" s="0" t="n">
        <v>-26.2501243117024</v>
      </c>
      <c r="C4869" s="0" t="n">
        <v>-3.36917389156137</v>
      </c>
      <c r="D4869" s="0" t="n">
        <v>-47.4127171123362</v>
      </c>
      <c r="E4869" s="0" t="n">
        <v>24.8674572260188</v>
      </c>
      <c r="F4869" s="0" t="n">
        <f aca="false">12-(6*((TAN(B4869)/EXP(C4869))*(LOG(ABS(D4869))-TAN(E4869))))</f>
        <v>708.770075865805</v>
      </c>
      <c r="G4869" s="0" t="n">
        <v>708.770075865805</v>
      </c>
    </row>
    <row r="4870" customFormat="false" ht="13.8" hidden="false" customHeight="false" outlineLevel="0" collapsed="false">
      <c r="A4870" s="0" t="n">
        <f aca="true">-50+RAND()*(50--50)</f>
        <v>-11.8676754376676</v>
      </c>
      <c r="B4870" s="0" t="n">
        <v>-18.492728285782</v>
      </c>
      <c r="C4870" s="0" t="n">
        <v>45.6044227297722</v>
      </c>
      <c r="D4870" s="0" t="n">
        <v>27.1110370220841</v>
      </c>
      <c r="E4870" s="0" t="n">
        <v>-37.1063397462262</v>
      </c>
      <c r="F4870" s="0" t="n">
        <f aca="false">12-(6*((TAN(B4870)/EXP(C4870))*(LOG(ABS(D4870))-TAN(E4870))))</f>
        <v>12</v>
      </c>
      <c r="G4870" s="0" t="n">
        <v>12</v>
      </c>
    </row>
    <row r="4871" customFormat="false" ht="13.8" hidden="false" customHeight="false" outlineLevel="0" collapsed="false">
      <c r="A4871" s="0" t="n">
        <f aca="true">-50+RAND()*(50--50)</f>
        <v>18.4091834179315</v>
      </c>
      <c r="B4871" s="0" t="n">
        <v>12.838287485839</v>
      </c>
      <c r="C4871" s="0" t="n">
        <v>-11.1465174022182</v>
      </c>
      <c r="D4871" s="0" t="n">
        <v>40.7884083011521</v>
      </c>
      <c r="E4871" s="0" t="n">
        <v>37.9733738994388</v>
      </c>
      <c r="F4871" s="0" t="n">
        <f aca="false">12-(6*((TAN(B4871)/EXP(C4871))*(LOG(ABS(D4871))-TAN(E4871))))</f>
        <v>-154135.347888091</v>
      </c>
      <c r="G4871" s="0" t="n">
        <v>-154135.347888091</v>
      </c>
    </row>
    <row r="4872" customFormat="false" ht="13.8" hidden="false" customHeight="false" outlineLevel="0" collapsed="false">
      <c r="A4872" s="0" t="n">
        <f aca="true">-50+RAND()*(50--50)</f>
        <v>-19.1382568338296</v>
      </c>
      <c r="B4872" s="0" t="n">
        <v>43.0544480051769</v>
      </c>
      <c r="C4872" s="0" t="n">
        <v>-40.159118313316</v>
      </c>
      <c r="D4872" s="0" t="n">
        <v>-24.5226234746734</v>
      </c>
      <c r="E4872" s="0" t="n">
        <v>12.999979298051</v>
      </c>
      <c r="F4872" s="0" t="n">
        <f aca="false">12-(6*((TAN(B4872)/EXP(C4872))*(LOG(ABS(D4872))-TAN(E4872))))</f>
        <v>2.04811060250135E+018</v>
      </c>
      <c r="G4872" s="0" t="n">
        <v>2.04811060250135E+018</v>
      </c>
    </row>
    <row r="4873" customFormat="false" ht="13.8" hidden="false" customHeight="false" outlineLevel="0" collapsed="false">
      <c r="A4873" s="0" t="n">
        <f aca="true">-50+RAND()*(50--50)</f>
        <v>-43.934630725283</v>
      </c>
      <c r="B4873" s="0" t="n">
        <v>8.4700233130912</v>
      </c>
      <c r="C4873" s="0" t="n">
        <v>4.6258023762509</v>
      </c>
      <c r="D4873" s="0" t="n">
        <v>-37.2204525636759</v>
      </c>
      <c r="E4873" s="0" t="n">
        <v>31.2566451663704</v>
      </c>
      <c r="F4873" s="0" t="n">
        <f aca="false">12-(6*((TAN(B4873)/EXP(C4873))*(LOG(ABS(D4873))-TAN(E4873))))</f>
        <v>12.1437446100762</v>
      </c>
      <c r="G4873" s="0" t="n">
        <v>12.1437446100762</v>
      </c>
    </row>
    <row r="4874" customFormat="false" ht="13.8" hidden="false" customHeight="false" outlineLevel="0" collapsed="false">
      <c r="A4874" s="0" t="n">
        <f aca="true">-50+RAND()*(50--50)</f>
        <v>16.2255609351929</v>
      </c>
      <c r="B4874" s="0" t="n">
        <v>-39.5087705378137</v>
      </c>
      <c r="C4874" s="0" t="n">
        <v>2.39523008684895</v>
      </c>
      <c r="D4874" s="0" t="n">
        <v>25.68804678798</v>
      </c>
      <c r="E4874" s="0" t="n">
        <v>-7.36781334429978</v>
      </c>
      <c r="F4874" s="0" t="n">
        <f aca="false">12-(6*((TAN(B4874)/EXP(C4874))*(LOG(ABS(D4874))-TAN(E4874))))</f>
        <v>4.5840084659854</v>
      </c>
      <c r="G4874" s="0" t="n">
        <v>4.5840084659854</v>
      </c>
    </row>
    <row r="4875" customFormat="false" ht="13.8" hidden="false" customHeight="false" outlineLevel="0" collapsed="false">
      <c r="A4875" s="0" t="n">
        <f aca="true">-50+RAND()*(50--50)</f>
        <v>3.24702759849544</v>
      </c>
      <c r="B4875" s="0" t="n">
        <v>41.7747855666178</v>
      </c>
      <c r="C4875" s="0" t="n">
        <v>43.6460351256097</v>
      </c>
      <c r="D4875" s="0" t="n">
        <v>-23.5097306427642</v>
      </c>
      <c r="E4875" s="0" t="n">
        <v>47.1566761328189</v>
      </c>
      <c r="F4875" s="0" t="n">
        <f aca="false">12-(6*((TAN(B4875)/EXP(C4875))*(LOG(ABS(D4875))-TAN(E4875))))</f>
        <v>12</v>
      </c>
      <c r="G4875" s="0" t="n">
        <v>12</v>
      </c>
    </row>
    <row r="4876" customFormat="false" ht="13.8" hidden="false" customHeight="false" outlineLevel="0" collapsed="false">
      <c r="A4876" s="0" t="n">
        <f aca="true">-50+RAND()*(50--50)</f>
        <v>-12.4936837327044</v>
      </c>
      <c r="B4876" s="0" t="n">
        <v>27.2243472578539</v>
      </c>
      <c r="C4876" s="0" t="n">
        <v>4.26229592869913</v>
      </c>
      <c r="D4876" s="0" t="n">
        <v>36.5110758972277</v>
      </c>
      <c r="E4876" s="0" t="n">
        <v>23.8698398749173</v>
      </c>
      <c r="F4876" s="0" t="n">
        <f aca="false">12-(6*((TAN(B4876)/EXP(C4876))*(LOG(ABS(D4876))-TAN(E4876))))</f>
        <v>12.6936913152178</v>
      </c>
      <c r="G4876" s="0" t="n">
        <v>12.6936913152178</v>
      </c>
    </row>
    <row r="4877" customFormat="false" ht="13.8" hidden="false" customHeight="false" outlineLevel="0" collapsed="false">
      <c r="A4877" s="0" t="n">
        <f aca="true">-50+RAND()*(50--50)</f>
        <v>21.486173754464</v>
      </c>
      <c r="B4877" s="0" t="n">
        <v>30.4812547117252</v>
      </c>
      <c r="C4877" s="0" t="n">
        <v>-12.7468013181451</v>
      </c>
      <c r="D4877" s="0" t="n">
        <v>25.821750538269</v>
      </c>
      <c r="E4877" s="0" t="n">
        <v>19.9659979586474</v>
      </c>
      <c r="F4877" s="0" t="n">
        <f aca="false">12-(6*((TAN(B4877)/EXP(C4877))*(LOG(ABS(D4877))-TAN(E4877))))</f>
        <v>-1772812.59170711</v>
      </c>
      <c r="G4877" s="0" t="n">
        <v>-1772812.59170711</v>
      </c>
    </row>
    <row r="4878" customFormat="false" ht="13.8" hidden="false" customHeight="false" outlineLevel="0" collapsed="false">
      <c r="A4878" s="0" t="n">
        <f aca="true">-50+RAND()*(50--50)</f>
        <v>21.856278202988</v>
      </c>
      <c r="B4878" s="0" t="n">
        <v>-45.4496001624109</v>
      </c>
      <c r="C4878" s="0" t="n">
        <v>10.4391775137723</v>
      </c>
      <c r="D4878" s="0" t="n">
        <v>33.8354745083576</v>
      </c>
      <c r="E4878" s="0" t="n">
        <v>-2.00794119439013</v>
      </c>
      <c r="F4878" s="0" t="n">
        <f aca="false">12-(6*((TAN(B4878)/EXP(C4878))*(LOG(ABS(D4878))-TAN(E4878))))</f>
        <v>11.9989678109622</v>
      </c>
      <c r="G4878" s="0" t="n">
        <v>11.9989678109622</v>
      </c>
    </row>
    <row r="4879" customFormat="false" ht="13.8" hidden="false" customHeight="false" outlineLevel="0" collapsed="false">
      <c r="A4879" s="0" t="n">
        <f aca="true">-50+RAND()*(50--50)</f>
        <v>-3.33254135239265</v>
      </c>
      <c r="B4879" s="0" t="n">
        <v>-1.02432823485179</v>
      </c>
      <c r="C4879" s="0" t="n">
        <v>46.1979587501406</v>
      </c>
      <c r="D4879" s="0" t="n">
        <v>-22.5883183702152</v>
      </c>
      <c r="E4879" s="0" t="n">
        <v>30.0311030031776</v>
      </c>
      <c r="F4879" s="0" t="n">
        <f aca="false">12-(6*((TAN(B4879)/EXP(C4879))*(LOG(ABS(D4879))-TAN(E4879))))</f>
        <v>12</v>
      </c>
      <c r="G4879" s="0" t="n">
        <v>12</v>
      </c>
    </row>
    <row r="4880" customFormat="false" ht="13.8" hidden="false" customHeight="false" outlineLevel="0" collapsed="false">
      <c r="A4880" s="0" t="n">
        <f aca="true">-50+RAND()*(50--50)</f>
        <v>-22.6297182734295</v>
      </c>
      <c r="B4880" s="0" t="n">
        <v>13.2069667897565</v>
      </c>
      <c r="C4880" s="0" t="n">
        <v>4.58388738321068</v>
      </c>
      <c r="D4880" s="0" t="n">
        <v>-35.1057848407881</v>
      </c>
      <c r="E4880" s="0" t="n">
        <v>-4.18311016560436</v>
      </c>
      <c r="F4880" s="0" t="n">
        <f aca="false">12-(6*((TAN(B4880)/EXP(C4880))*(LOG(ABS(D4880))-TAN(E4880))))</f>
        <v>11.8512809304738</v>
      </c>
      <c r="G4880" s="0" t="n">
        <v>11.8512809304738</v>
      </c>
    </row>
    <row r="4881" customFormat="false" ht="13.8" hidden="false" customHeight="false" outlineLevel="0" collapsed="false">
      <c r="A4881" s="0" t="n">
        <f aca="true">-50+RAND()*(50--50)</f>
        <v>-5.71260414652736</v>
      </c>
      <c r="B4881" s="0" t="n">
        <v>-12.8654506346637</v>
      </c>
      <c r="C4881" s="0" t="n">
        <v>-17.0911731631257</v>
      </c>
      <c r="D4881" s="0" t="n">
        <v>20.5957621525897</v>
      </c>
      <c r="E4881" s="0" t="n">
        <v>-40.5588414950635</v>
      </c>
      <c r="F4881" s="0" t="n">
        <f aca="false">12-(6*((TAN(B4881)/EXP(C4881))*(LOG(ABS(D4881))-TAN(E4881))))</f>
        <v>50136535.2925357</v>
      </c>
      <c r="G4881" s="0" t="n">
        <v>50136535.2925357</v>
      </c>
    </row>
    <row r="4882" customFormat="false" ht="13.8" hidden="false" customHeight="false" outlineLevel="0" collapsed="false">
      <c r="A4882" s="0" t="n">
        <f aca="true">-50+RAND()*(50--50)</f>
        <v>-25.76048191241</v>
      </c>
      <c r="B4882" s="0" t="n">
        <v>-13.7614492942842</v>
      </c>
      <c r="C4882" s="0" t="n">
        <v>-0.981125043660676</v>
      </c>
      <c r="D4882" s="0" t="n">
        <v>3.86068160509375</v>
      </c>
      <c r="E4882" s="0" t="n">
        <v>8.87837979338578</v>
      </c>
      <c r="F4882" s="0" t="n">
        <f aca="false">12-(6*((TAN(B4882)/EXP(C4882))*(LOG(ABS(D4882))-TAN(E4882))))</f>
        <v>60.4790748650126</v>
      </c>
      <c r="G4882" s="0" t="n">
        <v>60.4790748650126</v>
      </c>
    </row>
    <row r="4883" customFormat="false" ht="13.8" hidden="false" customHeight="false" outlineLevel="0" collapsed="false">
      <c r="A4883" s="0" t="n">
        <f aca="true">-50+RAND()*(50--50)</f>
        <v>-44.010870487712</v>
      </c>
      <c r="B4883" s="0" t="n">
        <v>39.7196663642738</v>
      </c>
      <c r="C4883" s="0" t="n">
        <v>-27.5938182640031</v>
      </c>
      <c r="D4883" s="0" t="n">
        <v>-42.8448118999998</v>
      </c>
      <c r="E4883" s="0" t="n">
        <v>2.60151588881807</v>
      </c>
      <c r="F4883" s="0" t="n">
        <f aca="false">12-(6*((TAN(B4883)/EXP(C4883))*(LOG(ABS(D4883))-TAN(E4883))))</f>
        <v>26720802179003.5</v>
      </c>
      <c r="G4883" s="0" t="n">
        <v>26720802179003.5</v>
      </c>
    </row>
    <row r="4884" customFormat="false" ht="13.8" hidden="false" customHeight="false" outlineLevel="0" collapsed="false">
      <c r="A4884" s="0" t="n">
        <f aca="true">-50+RAND()*(50--50)</f>
        <v>-31.1005211217386</v>
      </c>
      <c r="B4884" s="0" t="n">
        <v>-46.7414156965005</v>
      </c>
      <c r="C4884" s="0" t="n">
        <v>5.04708164175957</v>
      </c>
      <c r="D4884" s="0" t="n">
        <v>-10.8252857889363</v>
      </c>
      <c r="E4884" s="0" t="n">
        <v>-37.2405999041912</v>
      </c>
      <c r="F4884" s="0" t="n">
        <f aca="false">12-(6*((TAN(B4884)/EXP(C4884))*(LOG(ABS(D4884))-TAN(E4884))))</f>
        <v>11.9916085778409</v>
      </c>
      <c r="G4884" s="0" t="n">
        <v>11.9916085778409</v>
      </c>
    </row>
    <row r="4885" customFormat="false" ht="13.8" hidden="false" customHeight="false" outlineLevel="0" collapsed="false">
      <c r="A4885" s="0" t="n">
        <f aca="true">-50+RAND()*(50--50)</f>
        <v>23.7952978504709</v>
      </c>
      <c r="B4885" s="0" t="n">
        <v>46.1528221715293</v>
      </c>
      <c r="C4885" s="0" t="n">
        <v>3.78071172159034</v>
      </c>
      <c r="D4885" s="0" t="n">
        <v>-2.67175261587199</v>
      </c>
      <c r="E4885" s="0" t="n">
        <v>-4.78902830345035</v>
      </c>
      <c r="F4885" s="0" t="n">
        <f aca="false">12-(6*((TAN(B4885)/EXP(C4885))*(LOG(ABS(D4885))-TAN(E4885))))</f>
        <v>9.47916767968922</v>
      </c>
      <c r="G4885" s="0" t="n">
        <v>9.47916767968922</v>
      </c>
    </row>
    <row r="4886" customFormat="false" ht="13.8" hidden="false" customHeight="false" outlineLevel="0" collapsed="false">
      <c r="A4886" s="0" t="n">
        <f aca="true">-50+RAND()*(50--50)</f>
        <v>44.8073617503898</v>
      </c>
      <c r="B4886" s="0" t="n">
        <v>-7.24796397030581</v>
      </c>
      <c r="C4886" s="0" t="n">
        <v>41.3121352349828</v>
      </c>
      <c r="D4886" s="0" t="n">
        <v>-18.2931525293822</v>
      </c>
      <c r="E4886" s="0" t="n">
        <v>2.20149356290032</v>
      </c>
      <c r="F4886" s="0" t="n">
        <f aca="false">12-(6*((TAN(B4886)/EXP(C4886))*(LOG(ABS(D4886))-TAN(E4886))))</f>
        <v>12</v>
      </c>
      <c r="G4886" s="0" t="n">
        <v>12</v>
      </c>
    </row>
    <row r="4887" customFormat="false" ht="13.8" hidden="false" customHeight="false" outlineLevel="0" collapsed="false">
      <c r="A4887" s="0" t="n">
        <f aca="true">-50+RAND()*(50--50)</f>
        <v>7.96599972016814</v>
      </c>
      <c r="B4887" s="0" t="n">
        <v>-23.814796054452</v>
      </c>
      <c r="C4887" s="0" t="n">
        <v>23.9962626183903</v>
      </c>
      <c r="D4887" s="0" t="n">
        <v>20.3450622330678</v>
      </c>
      <c r="E4887" s="0" t="n">
        <v>-2.50285164775713</v>
      </c>
      <c r="F4887" s="0" t="n">
        <f aca="false">12-(6*((TAN(B4887)/EXP(C4887))*(LOG(ABS(D4887))-TAN(E4887))))</f>
        <v>11.9999999995021</v>
      </c>
      <c r="G4887" s="0" t="n">
        <v>11.9999999995021</v>
      </c>
    </row>
    <row r="4888" customFormat="false" ht="13.8" hidden="false" customHeight="false" outlineLevel="0" collapsed="false">
      <c r="A4888" s="0" t="n">
        <f aca="true">-50+RAND()*(50--50)</f>
        <v>-37.9551081566662</v>
      </c>
      <c r="B4888" s="0" t="n">
        <v>-14.7274173993699</v>
      </c>
      <c r="C4888" s="0" t="n">
        <v>-46.1624788128396</v>
      </c>
      <c r="D4888" s="0" t="n">
        <v>-16.932790084724</v>
      </c>
      <c r="E4888" s="0" t="n">
        <v>36.9717866362982</v>
      </c>
      <c r="F4888" s="0" t="n">
        <f aca="false">12-(6*((TAN(B4888)/EXP(C4888))*(LOG(ABS(D4888))-TAN(E4888))))</f>
        <v>-2.12000757860715E+021</v>
      </c>
      <c r="G4888" s="0" t="n">
        <v>-2.12000757860715E+021</v>
      </c>
    </row>
    <row r="4889" customFormat="false" ht="13.8" hidden="false" customHeight="false" outlineLevel="0" collapsed="false">
      <c r="A4889" s="0" t="n">
        <f aca="true">-50+RAND()*(50--50)</f>
        <v>-12.7989107675457</v>
      </c>
      <c r="B4889" s="0" t="n">
        <v>-28.5359363186</v>
      </c>
      <c r="C4889" s="0" t="n">
        <v>-11.6682645019464</v>
      </c>
      <c r="D4889" s="0" t="n">
        <v>24.1400408991184</v>
      </c>
      <c r="E4889" s="0" t="n">
        <v>35.17543578967</v>
      </c>
      <c r="F4889" s="0" t="n">
        <f aca="false">12-(6*((TAN(B4889)/EXP(C4889))*(LOG(ABS(D4889))-TAN(E4889))))</f>
        <v>126100.052548708</v>
      </c>
      <c r="G4889" s="0" t="n">
        <v>126100.052548708</v>
      </c>
    </row>
    <row r="4890" customFormat="false" ht="13.8" hidden="false" customHeight="false" outlineLevel="0" collapsed="false">
      <c r="A4890" s="0" t="n">
        <f aca="true">-50+RAND()*(50--50)</f>
        <v>-23.2695985395054</v>
      </c>
      <c r="B4890" s="0" t="n">
        <v>-48.4065342453781</v>
      </c>
      <c r="C4890" s="0" t="n">
        <v>-2.95756958476243</v>
      </c>
      <c r="D4890" s="0" t="n">
        <v>25.5493751979002</v>
      </c>
      <c r="E4890" s="0" t="n">
        <v>8.01968066727421</v>
      </c>
      <c r="F4890" s="0" t="n">
        <f aca="false">12-(6*((TAN(B4890)/EXP(C4890))*(LOG(ABS(D4890))-TAN(E4890))))</f>
        <v>2890.72701196091</v>
      </c>
      <c r="G4890" s="0" t="n">
        <v>2890.72701196091</v>
      </c>
    </row>
    <row r="4891" customFormat="false" ht="13.8" hidden="false" customHeight="false" outlineLevel="0" collapsed="false">
      <c r="A4891" s="0" t="n">
        <f aca="true">-50+RAND()*(50--50)</f>
        <v>-18.8614938501555</v>
      </c>
      <c r="B4891" s="0" t="n">
        <v>-34.0377263970995</v>
      </c>
      <c r="C4891" s="0" t="n">
        <v>-49.0283252381037</v>
      </c>
      <c r="D4891" s="0" t="n">
        <v>13.317949383908</v>
      </c>
      <c r="E4891" s="0" t="n">
        <v>29.5147189729455</v>
      </c>
      <c r="F4891" s="0" t="n">
        <f aca="false">12-(6*((TAN(B4891)/EXP(C4891))*(LOG(ABS(D4891))-TAN(E4891))))</f>
        <v>1.20677766142288E+022</v>
      </c>
      <c r="G4891" s="0" t="n">
        <v>1.20677766142288E+022</v>
      </c>
    </row>
    <row r="4892" customFormat="false" ht="13.8" hidden="false" customHeight="false" outlineLevel="0" collapsed="false">
      <c r="A4892" s="0" t="n">
        <f aca="true">-50+RAND()*(50--50)</f>
        <v>12.6718333352355</v>
      </c>
      <c r="B4892" s="0" t="n">
        <v>-0.591433729858125</v>
      </c>
      <c r="C4892" s="0" t="n">
        <v>-37.9609859495977</v>
      </c>
      <c r="D4892" s="0" t="n">
        <v>-32.0888963888397</v>
      </c>
      <c r="E4892" s="0" t="n">
        <v>-48.3219626698123</v>
      </c>
      <c r="F4892" s="0" t="n">
        <f aca="false">12-(6*((TAN(B4892)/EXP(C4892))*(LOG(ABS(D4892))-TAN(E4892))))</f>
        <v>5.0173446143405E+017</v>
      </c>
      <c r="G4892" s="0" t="n">
        <v>5.0173446143405E+017</v>
      </c>
    </row>
    <row r="4893" customFormat="false" ht="13.8" hidden="false" customHeight="false" outlineLevel="0" collapsed="false">
      <c r="A4893" s="0" t="n">
        <f aca="true">-50+RAND()*(50--50)</f>
        <v>26.6944193306238</v>
      </c>
      <c r="B4893" s="0" t="n">
        <v>-12.6359947271182</v>
      </c>
      <c r="C4893" s="0" t="n">
        <v>49.9769696431692</v>
      </c>
      <c r="D4893" s="0" t="n">
        <v>29.8373782814053</v>
      </c>
      <c r="E4893" s="0" t="n">
        <v>13.081767699174</v>
      </c>
      <c r="F4893" s="0" t="n">
        <f aca="false">12-(6*((TAN(B4893)/EXP(C4893))*(LOG(ABS(D4893))-TAN(E4893))))</f>
        <v>12</v>
      </c>
      <c r="G4893" s="0" t="n">
        <v>12</v>
      </c>
    </row>
    <row r="4894" customFormat="false" ht="13.8" hidden="false" customHeight="false" outlineLevel="0" collapsed="false">
      <c r="A4894" s="0" t="n">
        <f aca="true">-50+RAND()*(50--50)</f>
        <v>-2.83815803368375</v>
      </c>
      <c r="B4894" s="0" t="n">
        <v>-42.6191744722562</v>
      </c>
      <c r="C4894" s="0" t="n">
        <v>-23.6848096882579</v>
      </c>
      <c r="D4894" s="0" t="n">
        <v>38.2941352494578</v>
      </c>
      <c r="E4894" s="0" t="n">
        <v>20.9729473347573</v>
      </c>
      <c r="F4894" s="0" t="n">
        <f aca="false">12-(6*((TAN(B4894)/EXP(C4894))*(LOG(ABS(D4894))-TAN(E4894))))</f>
        <v>-1763739099078.16</v>
      </c>
      <c r="G4894" s="0" t="n">
        <v>-1763739099078.16</v>
      </c>
    </row>
    <row r="4895" customFormat="false" ht="13.8" hidden="false" customHeight="false" outlineLevel="0" collapsed="false">
      <c r="A4895" s="0" t="n">
        <f aca="true">-50+RAND()*(50--50)</f>
        <v>-27.3578777585235</v>
      </c>
      <c r="B4895" s="0" t="n">
        <v>36.2267190177419</v>
      </c>
      <c r="C4895" s="0" t="n">
        <v>16.5030127279728</v>
      </c>
      <c r="D4895" s="0" t="n">
        <v>-37.34861197034</v>
      </c>
      <c r="E4895" s="0" t="n">
        <v>-49.7934236240471</v>
      </c>
      <c r="F4895" s="0" t="n">
        <f aca="false">12-(6*((TAN(B4895)/EXP(C4895))*(LOG(ABS(D4895))-TAN(E4895))))</f>
        <v>12.0000043911335</v>
      </c>
      <c r="G4895" s="0" t="n">
        <v>12.0000043911335</v>
      </c>
    </row>
    <row r="4896" customFormat="false" ht="13.8" hidden="false" customHeight="false" outlineLevel="0" collapsed="false">
      <c r="A4896" s="0" t="n">
        <f aca="true">-50+RAND()*(50--50)</f>
        <v>-31.8358502836527</v>
      </c>
      <c r="B4896" s="0" t="n">
        <v>-9.12684995183361</v>
      </c>
      <c r="C4896" s="0" t="n">
        <v>-23.3572551471507</v>
      </c>
      <c r="D4896" s="0" t="n">
        <v>-17.9556190438737</v>
      </c>
      <c r="E4896" s="0" t="n">
        <v>-27.6141807881699</v>
      </c>
      <c r="F4896" s="0" t="n">
        <f aca="false">12-(6*((TAN(B4896)/EXP(C4896))*(LOG(ABS(D4896))-TAN(E4896))))</f>
        <v>-12263198424.9237</v>
      </c>
      <c r="G4896" s="0" t="n">
        <v>-12263198424.9237</v>
      </c>
    </row>
    <row r="4897" customFormat="false" ht="13.8" hidden="false" customHeight="false" outlineLevel="0" collapsed="false">
      <c r="A4897" s="0" t="n">
        <f aca="true">-50+RAND()*(50--50)</f>
        <v>-37.6312126843993</v>
      </c>
      <c r="B4897" s="0" t="n">
        <v>-14.1530496610993</v>
      </c>
      <c r="C4897" s="0" t="n">
        <v>1.67054146580665</v>
      </c>
      <c r="D4897" s="0" t="n">
        <v>-16.1748960385269</v>
      </c>
      <c r="E4897" s="0" t="n">
        <v>17.3954480786399</v>
      </c>
      <c r="F4897" s="0" t="n">
        <f aca="false">12-(6*((TAN(B4897)/EXP(C4897))*(LOG(ABS(D4897))-TAN(E4897))))</f>
        <v>-680.197608445267</v>
      </c>
      <c r="G4897" s="0" t="n">
        <v>-680.197608445267</v>
      </c>
    </row>
    <row r="4898" customFormat="false" ht="13.8" hidden="false" customHeight="false" outlineLevel="0" collapsed="false">
      <c r="A4898" s="0" t="n">
        <f aca="true">-50+RAND()*(50--50)</f>
        <v>-45.5419134025145</v>
      </c>
      <c r="B4898" s="0" t="n">
        <v>5.84954456456765</v>
      </c>
      <c r="C4898" s="0" t="n">
        <v>-48.8364985484084</v>
      </c>
      <c r="D4898" s="0" t="n">
        <v>-44.670484682818</v>
      </c>
      <c r="E4898" s="0" t="n">
        <v>-16.2393454876799</v>
      </c>
      <c r="F4898" s="0" t="n">
        <f aca="false">12-(6*((TAN(B4898)/EXP(C4898))*(LOG(ABS(D4898))-TAN(E4898))))</f>
        <v>1.00694862195943E+022</v>
      </c>
      <c r="G4898" s="0" t="n">
        <v>1.00694862195943E+022</v>
      </c>
    </row>
    <row r="4899" customFormat="false" ht="13.8" hidden="false" customHeight="false" outlineLevel="0" collapsed="false">
      <c r="A4899" s="0" t="n">
        <f aca="true">-50+RAND()*(50--50)</f>
        <v>-38.6572706301055</v>
      </c>
      <c r="B4899" s="0" t="n">
        <v>-2.83251096494129</v>
      </c>
      <c r="C4899" s="0" t="n">
        <v>44.4447511388515</v>
      </c>
      <c r="D4899" s="0" t="n">
        <v>-31.5900671729557</v>
      </c>
      <c r="E4899" s="0" t="n">
        <v>24.1980334448863</v>
      </c>
      <c r="F4899" s="0" t="n">
        <f aca="false">12-(6*((TAN(B4899)/EXP(C4899))*(LOG(ABS(D4899))-TAN(E4899))))</f>
        <v>12</v>
      </c>
      <c r="G4899" s="0" t="n">
        <v>12</v>
      </c>
    </row>
    <row r="4900" customFormat="false" ht="13.8" hidden="false" customHeight="false" outlineLevel="0" collapsed="false">
      <c r="A4900" s="0" t="n">
        <f aca="true">-50+RAND()*(50--50)</f>
        <v>27.4615067181905</v>
      </c>
      <c r="B4900" s="0" t="n">
        <v>-3.80677727351114</v>
      </c>
      <c r="C4900" s="0" t="n">
        <v>-11.3226312219892</v>
      </c>
      <c r="D4900" s="0" t="n">
        <v>-30.2672239335522</v>
      </c>
      <c r="E4900" s="0" t="n">
        <v>-22.1599525521153</v>
      </c>
      <c r="F4900" s="0" t="n">
        <f aca="false">12-(6*((TAN(B4900)/EXP(C4900))*(LOG(ABS(D4900))-TAN(E4900))))</f>
        <v>642584.981700065</v>
      </c>
      <c r="G4900" s="0" t="n">
        <v>642584.981700065</v>
      </c>
    </row>
    <row r="4901" customFormat="false" ht="13.8" hidden="false" customHeight="false" outlineLevel="0" collapsed="false">
      <c r="A4901" s="0" t="n">
        <f aca="true">-50+RAND()*(50--50)</f>
        <v>-12.0355314032118</v>
      </c>
      <c r="B4901" s="0" t="n">
        <v>-18.2025485789977</v>
      </c>
      <c r="C4901" s="0" t="n">
        <v>-11.7619114209833</v>
      </c>
      <c r="D4901" s="0" t="n">
        <v>-35.7136910782084</v>
      </c>
      <c r="E4901" s="0" t="n">
        <v>41.0977733086924</v>
      </c>
      <c r="F4901" s="0" t="n">
        <f aca="false">12-(6*((TAN(B4901)/EXP(C4901))*(LOG(ABS(D4901))-TAN(E4901))))</f>
        <v>-750033.423687935</v>
      </c>
      <c r="G4901" s="0" t="n">
        <v>-750033.423687935</v>
      </c>
    </row>
    <row r="4902" customFormat="false" ht="13.8" hidden="false" customHeight="false" outlineLevel="0" collapsed="false">
      <c r="A4902" s="0" t="n">
        <f aca="true">-50+RAND()*(50--50)</f>
        <v>-19.4260394871743</v>
      </c>
      <c r="B4902" s="0" t="n">
        <v>-36.7730076197178</v>
      </c>
      <c r="C4902" s="0" t="n">
        <v>10.9735503355282</v>
      </c>
      <c r="D4902" s="0" t="n">
        <v>-42.7831474210638</v>
      </c>
      <c r="E4902" s="0" t="n">
        <v>23.5767673080151</v>
      </c>
      <c r="F4902" s="0" t="n">
        <f aca="false">12-(6*((TAN(B4902)/EXP(C4902))*(LOG(ABS(D4902))-TAN(E4902))))</f>
        <v>11.9905444524845</v>
      </c>
      <c r="G4902" s="0" t="n">
        <v>11.9905444524845</v>
      </c>
    </row>
    <row r="4903" customFormat="false" ht="13.8" hidden="false" customHeight="false" outlineLevel="0" collapsed="false">
      <c r="A4903" s="0" t="n">
        <f aca="true">-50+RAND()*(50--50)</f>
        <v>25.9652062119451</v>
      </c>
      <c r="B4903" s="0" t="n">
        <v>-9.82324741093559</v>
      </c>
      <c r="C4903" s="0" t="n">
        <v>-28.6052491495611</v>
      </c>
      <c r="D4903" s="0" t="n">
        <v>33.5551191410684</v>
      </c>
      <c r="E4903" s="0" t="n">
        <v>33.7716939534555</v>
      </c>
      <c r="F4903" s="0" t="n">
        <f aca="false">12-(6*((TAN(B4903)/EXP(C4903))*(LOG(ABS(D4903))-TAN(E4903))))</f>
        <v>16906897370073.7</v>
      </c>
      <c r="G4903" s="0" t="n">
        <v>16906897370073.7</v>
      </c>
    </row>
    <row r="4904" customFormat="false" ht="13.8" hidden="false" customHeight="false" outlineLevel="0" collapsed="false">
      <c r="A4904" s="0" t="n">
        <f aca="true">-50+RAND()*(50--50)</f>
        <v>25.2982165324246</v>
      </c>
      <c r="B4904" s="0" t="n">
        <v>6.63188994466879</v>
      </c>
      <c r="C4904" s="0" t="n">
        <v>-1.53242961865571</v>
      </c>
      <c r="D4904" s="0" t="n">
        <v>6.36843091938286</v>
      </c>
      <c r="E4904" s="0" t="n">
        <v>32.4465687644369</v>
      </c>
      <c r="F4904" s="0" t="n">
        <f aca="false">12-(6*((TAN(B4904)/EXP(C4904))*(LOG(ABS(D4904))-TAN(E4904))))</f>
        <v>20.7213943498926</v>
      </c>
      <c r="G4904" s="0" t="n">
        <v>20.7213943498926</v>
      </c>
    </row>
    <row r="4905" customFormat="false" ht="13.8" hidden="false" customHeight="false" outlineLevel="0" collapsed="false">
      <c r="A4905" s="0" t="n">
        <f aca="true">-50+RAND()*(50--50)</f>
        <v>-11.6808689176981</v>
      </c>
      <c r="B4905" s="0" t="n">
        <v>23.1967180451691</v>
      </c>
      <c r="C4905" s="0" t="n">
        <v>-46.6649832600908</v>
      </c>
      <c r="D4905" s="0" t="n">
        <v>33.8839885028535</v>
      </c>
      <c r="E4905" s="0" t="n">
        <v>35.680943580064</v>
      </c>
      <c r="F4905" s="0" t="n">
        <f aca="false">12-(6*((TAN(B4905)/EXP(C4905))*(LOG(ABS(D4905))-TAN(E4905))))</f>
        <v>1.60549823453293E+021</v>
      </c>
      <c r="G4905" s="0" t="n">
        <v>1.60549823453293E+021</v>
      </c>
    </row>
    <row r="4906" customFormat="false" ht="13.8" hidden="false" customHeight="false" outlineLevel="0" collapsed="false">
      <c r="A4906" s="0" t="n">
        <f aca="true">-50+RAND()*(50--50)</f>
        <v>-44.8319292410505</v>
      </c>
      <c r="B4906" s="0" t="n">
        <v>19.0634255762678</v>
      </c>
      <c r="C4906" s="0" t="n">
        <v>-20.3497689522817</v>
      </c>
      <c r="D4906" s="0" t="n">
        <v>-2.47578490385536</v>
      </c>
      <c r="E4906" s="0" t="n">
        <v>41.2705997943336</v>
      </c>
      <c r="F4906" s="0" t="n">
        <f aca="false">12-(6*((TAN(B4906)/EXP(C4906))*(LOG(ABS(D4906))-TAN(E4906))))</f>
        <v>58108054.1321498</v>
      </c>
      <c r="G4906" s="0" t="n">
        <v>58108054.1321498</v>
      </c>
    </row>
    <row r="4907" customFormat="false" ht="13.8" hidden="false" customHeight="false" outlineLevel="0" collapsed="false">
      <c r="A4907" s="0" t="n">
        <f aca="true">-50+RAND()*(50--50)</f>
        <v>21.5995516708023</v>
      </c>
      <c r="B4907" s="0" t="n">
        <v>-24.0283589701179</v>
      </c>
      <c r="C4907" s="0" t="n">
        <v>-17.2337964163493</v>
      </c>
      <c r="D4907" s="0" t="n">
        <v>-3.25080071554355</v>
      </c>
      <c r="E4907" s="0" t="n">
        <v>40.5285959677349</v>
      </c>
      <c r="F4907" s="0" t="n">
        <f aca="false">12-(6*((TAN(B4907)/EXP(C4907))*(LOG(ABS(D4907))-TAN(E4907))))</f>
        <v>-303548371.340419</v>
      </c>
      <c r="G4907" s="0" t="n">
        <v>-303548371.340419</v>
      </c>
    </row>
    <row r="4908" customFormat="false" ht="13.8" hidden="false" customHeight="false" outlineLevel="0" collapsed="false">
      <c r="A4908" s="0" t="n">
        <f aca="true">-50+RAND()*(50--50)</f>
        <v>6.52039039087743</v>
      </c>
      <c r="B4908" s="0" t="n">
        <v>-25.2575851878897</v>
      </c>
      <c r="C4908" s="0" t="n">
        <v>0.0655434131461732</v>
      </c>
      <c r="D4908" s="0" t="n">
        <v>-4.53413725826125</v>
      </c>
      <c r="E4908" s="0" t="n">
        <v>-5.28982834076001</v>
      </c>
      <c r="F4908" s="0" t="n">
        <f aca="false">12-(6*((TAN(B4908)/EXP(C4908))*(LOG(ABS(D4908))-TAN(E4908))))</f>
        <v>11.3805510365202</v>
      </c>
      <c r="G4908" s="0" t="n">
        <v>11.3805510365202</v>
      </c>
    </row>
    <row r="4909" customFormat="false" ht="13.8" hidden="false" customHeight="false" outlineLevel="0" collapsed="false">
      <c r="A4909" s="0" t="n">
        <f aca="true">-50+RAND()*(50--50)</f>
        <v>-13.4433126642878</v>
      </c>
      <c r="B4909" s="0" t="n">
        <v>41.7690483826986</v>
      </c>
      <c r="C4909" s="0" t="n">
        <v>0.413029570031831</v>
      </c>
      <c r="D4909" s="0" t="n">
        <v>10.3058679796915</v>
      </c>
      <c r="E4909" s="0" t="n">
        <v>28.9349441284738</v>
      </c>
      <c r="F4909" s="0" t="n">
        <f aca="false">12-(6*((TAN(B4909)/EXP(C4909))*(LOG(ABS(D4909))-TAN(E4909))))</f>
        <v>10.74807830225</v>
      </c>
      <c r="G4909" s="0" t="n">
        <v>10.74807830225</v>
      </c>
    </row>
    <row r="4910" customFormat="false" ht="13.8" hidden="false" customHeight="false" outlineLevel="0" collapsed="false">
      <c r="A4910" s="0" t="n">
        <f aca="true">-50+RAND()*(50--50)</f>
        <v>14.5017920798716</v>
      </c>
      <c r="B4910" s="0" t="n">
        <v>8.15846702193333</v>
      </c>
      <c r="C4910" s="0" t="n">
        <v>-1.80204814561419</v>
      </c>
      <c r="D4910" s="0" t="n">
        <v>29.2218495803809</v>
      </c>
      <c r="E4910" s="0" t="n">
        <v>30.2270159814209</v>
      </c>
      <c r="F4910" s="0" t="n">
        <f aca="false">12-(6*((TAN(B4910)/EXP(C4910))*(LOG(ABS(D4910))-TAN(E4910))))</f>
        <v>469.839000704235</v>
      </c>
      <c r="G4910" s="0" t="n">
        <v>469.839000704235</v>
      </c>
    </row>
    <row r="4911" customFormat="false" ht="13.8" hidden="false" customHeight="false" outlineLevel="0" collapsed="false">
      <c r="A4911" s="0" t="n">
        <f aca="true">-50+RAND()*(50--50)</f>
        <v>-30.7101672793153</v>
      </c>
      <c r="B4911" s="0" t="n">
        <v>-23.8578404884184</v>
      </c>
      <c r="C4911" s="0" t="n">
        <v>10.7896904926573</v>
      </c>
      <c r="D4911" s="0" t="n">
        <v>-4.28895837867573</v>
      </c>
      <c r="E4911" s="0" t="n">
        <v>-44.2285014807462</v>
      </c>
      <c r="F4911" s="0" t="n">
        <f aca="false">12-(6*((TAN(B4911)/EXP(C4911))*(LOG(ABS(D4911))-TAN(E4911))))</f>
        <v>11.999641530707</v>
      </c>
      <c r="G4911" s="0" t="n">
        <v>11.999641530707</v>
      </c>
    </row>
    <row r="4912" customFormat="false" ht="13.8" hidden="false" customHeight="false" outlineLevel="0" collapsed="false">
      <c r="A4912" s="0" t="n">
        <f aca="true">-50+RAND()*(50--50)</f>
        <v>-7.95561159021342</v>
      </c>
      <c r="B4912" s="0" t="n">
        <v>-11.1796384651689</v>
      </c>
      <c r="C4912" s="0" t="n">
        <v>45.2214959877821</v>
      </c>
      <c r="D4912" s="0" t="n">
        <v>-20.8179465859971</v>
      </c>
      <c r="E4912" s="0" t="n">
        <v>-38.3389219178321</v>
      </c>
      <c r="F4912" s="0" t="n">
        <f aca="false">12-(6*((TAN(B4912)/EXP(C4912))*(LOG(ABS(D4912))-TAN(E4912))))</f>
        <v>12</v>
      </c>
      <c r="G4912" s="0" t="n">
        <v>12</v>
      </c>
    </row>
    <row r="4913" customFormat="false" ht="13.8" hidden="false" customHeight="false" outlineLevel="0" collapsed="false">
      <c r="A4913" s="0" t="n">
        <f aca="true">-50+RAND()*(50--50)</f>
        <v>34.8305860843453</v>
      </c>
      <c r="B4913" s="0" t="n">
        <v>-37.4187204218334</v>
      </c>
      <c r="C4913" s="0" t="n">
        <v>25.6192158035983</v>
      </c>
      <c r="D4913" s="0" t="n">
        <v>14.4079325709725</v>
      </c>
      <c r="E4913" s="0" t="n">
        <v>8.40236610680942</v>
      </c>
      <c r="F4913" s="0" t="n">
        <f aca="false">12-(6*((TAN(B4913)/EXP(C4913))*(LOG(ABS(D4913))-TAN(E4913))))</f>
        <v>11.9999999999639</v>
      </c>
      <c r="G4913" s="0" t="n">
        <v>11.9999999999639</v>
      </c>
    </row>
    <row r="4914" customFormat="false" ht="13.8" hidden="false" customHeight="false" outlineLevel="0" collapsed="false">
      <c r="A4914" s="0" t="n">
        <f aca="true">-50+RAND()*(50--50)</f>
        <v>-1.88960703461073</v>
      </c>
      <c r="B4914" s="0" t="n">
        <v>28.9638819706557</v>
      </c>
      <c r="C4914" s="0" t="n">
        <v>-6.76027851357915</v>
      </c>
      <c r="D4914" s="0" t="n">
        <v>-31.1049909430786</v>
      </c>
      <c r="E4914" s="0" t="n">
        <v>-35.6325507954721</v>
      </c>
      <c r="F4914" s="0" t="n">
        <f aca="false">12-(6*((TAN(B4914)/EXP(C4914))*(LOG(ABS(D4914))-TAN(E4914))))</f>
        <v>-14254.7764868528</v>
      </c>
      <c r="G4914" s="0" t="n">
        <v>-14254.7764868528</v>
      </c>
    </row>
    <row r="4915" customFormat="false" ht="13.8" hidden="false" customHeight="false" outlineLevel="0" collapsed="false">
      <c r="A4915" s="0" t="n">
        <f aca="true">-50+RAND()*(50--50)</f>
        <v>-42.3178165368013</v>
      </c>
      <c r="B4915" s="0" t="n">
        <v>-2.26936623515598</v>
      </c>
      <c r="C4915" s="0" t="n">
        <v>-14.7584639982497</v>
      </c>
      <c r="D4915" s="0" t="n">
        <v>46.1188595946157</v>
      </c>
      <c r="E4915" s="0" t="n">
        <v>-34.5007426470478</v>
      </c>
      <c r="F4915" s="0" t="n">
        <f aca="false">12-(6*((TAN(B4915)/EXP(C4915))*(LOG(ABS(D4915))-TAN(E4915))))</f>
        <v>-29477964.6189456</v>
      </c>
      <c r="G4915" s="0" t="n">
        <v>-29477964.6189456</v>
      </c>
    </row>
    <row r="4916" customFormat="false" ht="13.8" hidden="false" customHeight="false" outlineLevel="0" collapsed="false">
      <c r="A4916" s="0" t="n">
        <f aca="true">-50+RAND()*(50--50)</f>
        <v>5.25476288660045</v>
      </c>
      <c r="B4916" s="0" t="n">
        <v>49.6980078945844</v>
      </c>
      <c r="C4916" s="0" t="n">
        <v>28.8858525912585</v>
      </c>
      <c r="D4916" s="0" t="n">
        <v>-24.118087579966</v>
      </c>
      <c r="E4916" s="0" t="n">
        <v>-32.4364649008658</v>
      </c>
      <c r="F4916" s="0" t="n">
        <f aca="false">12-(6*((TAN(B4916)/EXP(C4916))*(LOG(ABS(D4916))-TAN(E4916))))</f>
        <v>12.0000000000033</v>
      </c>
      <c r="G4916" s="0" t="n">
        <v>12.0000000000033</v>
      </c>
    </row>
    <row r="4917" customFormat="false" ht="13.8" hidden="false" customHeight="false" outlineLevel="0" collapsed="false">
      <c r="A4917" s="0" t="n">
        <f aca="true">-50+RAND()*(50--50)</f>
        <v>11.1743390443933</v>
      </c>
      <c r="B4917" s="0" t="n">
        <v>18.4328197809432</v>
      </c>
      <c r="C4917" s="0" t="n">
        <v>7.06929193871356</v>
      </c>
      <c r="D4917" s="0" t="n">
        <v>-39.7443126963313</v>
      </c>
      <c r="E4917" s="0" t="n">
        <v>26.3500886405792</v>
      </c>
      <c r="F4917" s="0" t="n">
        <f aca="false">12-(6*((TAN(B4917)/EXP(C4917))*(LOG(ABS(D4917))-TAN(E4917))))</f>
        <v>11.9974889554683</v>
      </c>
      <c r="G4917" s="0" t="n">
        <v>11.9974889554683</v>
      </c>
    </row>
    <row r="4918" customFormat="false" ht="13.8" hidden="false" customHeight="false" outlineLevel="0" collapsed="false">
      <c r="A4918" s="0" t="n">
        <f aca="true">-50+RAND()*(50--50)</f>
        <v>18.8147262212128</v>
      </c>
      <c r="B4918" s="0" t="n">
        <v>-29.645667577051</v>
      </c>
      <c r="C4918" s="0" t="n">
        <v>0.308251956661643</v>
      </c>
      <c r="D4918" s="0" t="n">
        <v>-27.4142298051132</v>
      </c>
      <c r="E4918" s="0" t="n">
        <v>42.2165333869376</v>
      </c>
      <c r="F4918" s="0" t="n">
        <f aca="false">12-(6*((TAN(B4918)/EXP(C4918))*(LOG(ABS(D4918))-TAN(E4918))))</f>
        <v>-67.0721494216514</v>
      </c>
      <c r="G4918" s="0" t="n">
        <v>-67.0721494216514</v>
      </c>
    </row>
    <row r="4919" customFormat="false" ht="13.8" hidden="false" customHeight="false" outlineLevel="0" collapsed="false">
      <c r="A4919" s="0" t="n">
        <f aca="true">-50+RAND()*(50--50)</f>
        <v>23.9020712254316</v>
      </c>
      <c r="B4919" s="0" t="n">
        <v>-47.744368008994</v>
      </c>
      <c r="C4919" s="0" t="n">
        <v>47.5290521850206</v>
      </c>
      <c r="D4919" s="0" t="n">
        <v>32.5324500662272</v>
      </c>
      <c r="E4919" s="0" t="n">
        <v>19.5115724545267</v>
      </c>
      <c r="F4919" s="0" t="n">
        <f aca="false">12-(6*((TAN(B4919)/EXP(C4919))*(LOG(ABS(D4919))-TAN(E4919))))</f>
        <v>12</v>
      </c>
      <c r="G4919" s="0" t="n">
        <v>12</v>
      </c>
    </row>
    <row r="4920" customFormat="false" ht="13.8" hidden="false" customHeight="false" outlineLevel="0" collapsed="false">
      <c r="A4920" s="0" t="n">
        <f aca="true">-50+RAND()*(50--50)</f>
        <v>-39.4857883222471</v>
      </c>
      <c r="B4920" s="0" t="n">
        <v>2.74156886980172</v>
      </c>
      <c r="C4920" s="0" t="n">
        <v>3.2918983998857</v>
      </c>
      <c r="D4920" s="0" t="n">
        <v>-42.3284683494933</v>
      </c>
      <c r="E4920" s="0" t="n">
        <v>-48.9978702018276</v>
      </c>
      <c r="F4920" s="0" t="n">
        <f aca="false">12-(6*((TAN(B4920)/EXP(C4920))*(LOG(ABS(D4920))-TAN(E4920))))</f>
        <v>11.8518995044572</v>
      </c>
      <c r="G4920" s="0" t="n">
        <v>11.8518995044572</v>
      </c>
    </row>
    <row r="4921" customFormat="false" ht="13.8" hidden="false" customHeight="false" outlineLevel="0" collapsed="false">
      <c r="A4921" s="0" t="n">
        <f aca="true">-50+RAND()*(50--50)</f>
        <v>-47.7877810806927</v>
      </c>
      <c r="B4921" s="0" t="n">
        <v>-33.7275365117818</v>
      </c>
      <c r="C4921" s="0" t="n">
        <v>-47.0523708664767</v>
      </c>
      <c r="D4921" s="0" t="n">
        <v>29.5391649165652</v>
      </c>
      <c r="E4921" s="0" t="n">
        <v>4.0905796344474</v>
      </c>
      <c r="F4921" s="0" t="n">
        <f aca="false">12-(6*((TAN(B4921)/EXP(C4921))*(LOG(ABS(D4921))-TAN(E4921))))</f>
        <v>-1.33846034753523E+020</v>
      </c>
      <c r="G4921" s="0" t="n">
        <v>-1.33846034753523E+020</v>
      </c>
    </row>
    <row r="4922" customFormat="false" ht="13.8" hidden="false" customHeight="false" outlineLevel="0" collapsed="false">
      <c r="A4922" s="0" t="n">
        <f aca="true">-50+RAND()*(50--50)</f>
        <v>33.3177776828961</v>
      </c>
      <c r="B4922" s="0" t="n">
        <v>20.9015907211165</v>
      </c>
      <c r="C4922" s="0" t="n">
        <v>-37.2580316101338</v>
      </c>
      <c r="D4922" s="0" t="n">
        <v>-9.30809845131718</v>
      </c>
      <c r="E4922" s="0" t="n">
        <v>-1.45982767721658</v>
      </c>
      <c r="F4922" s="0" t="n">
        <f aca="false">12-(6*((TAN(B4922)/EXP(C4922))*(LOG(ABS(D4922))-TAN(E4922))))</f>
        <v>1.73307859978964E+018</v>
      </c>
      <c r="G4922" s="0" t="n">
        <v>1.73307859978964E+018</v>
      </c>
    </row>
    <row r="4923" customFormat="false" ht="13.8" hidden="false" customHeight="false" outlineLevel="0" collapsed="false">
      <c r="A4923" s="0" t="n">
        <f aca="true">-50+RAND()*(50--50)</f>
        <v>-28.1834138018144</v>
      </c>
      <c r="B4923" s="0" t="n">
        <v>34.1288071024793</v>
      </c>
      <c r="C4923" s="0" t="n">
        <v>39.3532192355134</v>
      </c>
      <c r="D4923" s="0" t="n">
        <v>-34.5447492719521</v>
      </c>
      <c r="E4923" s="0" t="n">
        <v>42.7688662498072</v>
      </c>
      <c r="F4923" s="0" t="n">
        <f aca="false">12-(6*((TAN(B4923)/EXP(C4923))*(LOG(ABS(D4923))-TAN(E4923))))</f>
        <v>12</v>
      </c>
      <c r="G4923" s="0" t="n">
        <v>12</v>
      </c>
    </row>
    <row r="4924" customFormat="false" ht="13.8" hidden="false" customHeight="false" outlineLevel="0" collapsed="false">
      <c r="A4924" s="0" t="n">
        <f aca="true">-50+RAND()*(50--50)</f>
        <v>-15.4218414514857</v>
      </c>
      <c r="B4924" s="0" t="n">
        <v>-5.94437592570252</v>
      </c>
      <c r="C4924" s="0" t="n">
        <v>45.4650050442459</v>
      </c>
      <c r="D4924" s="0" t="n">
        <v>-36.1769233924492</v>
      </c>
      <c r="E4924" s="0" t="n">
        <v>9.21523792510149</v>
      </c>
      <c r="F4924" s="0" t="n">
        <f aca="false">12-(6*((TAN(B4924)/EXP(C4924))*(LOG(ABS(D4924))-TAN(E4924))))</f>
        <v>12</v>
      </c>
      <c r="G4924" s="0" t="n">
        <v>12</v>
      </c>
    </row>
    <row r="4925" customFormat="false" ht="13.8" hidden="false" customHeight="false" outlineLevel="0" collapsed="false">
      <c r="A4925" s="0" t="n">
        <f aca="true">-50+RAND()*(50--50)</f>
        <v>-10.9323047536785</v>
      </c>
      <c r="B4925" s="0" t="n">
        <v>25.7748481017163</v>
      </c>
      <c r="C4925" s="0" t="n">
        <v>29.5146974673759</v>
      </c>
      <c r="D4925" s="0" t="n">
        <v>-9.79894943024178</v>
      </c>
      <c r="E4925" s="0" t="n">
        <v>23.3267665071798</v>
      </c>
      <c r="F4925" s="0" t="n">
        <f aca="false">12-(6*((TAN(B4925)/EXP(C4925))*(LOG(ABS(D4925))-TAN(E4925))))</f>
        <v>12.0000000000022</v>
      </c>
      <c r="G4925" s="0" t="n">
        <v>12.0000000000022</v>
      </c>
    </row>
    <row r="4926" customFormat="false" ht="13.8" hidden="false" customHeight="false" outlineLevel="0" collapsed="false">
      <c r="A4926" s="0" t="n">
        <f aca="true">-50+RAND()*(50--50)</f>
        <v>-10.2387523182061</v>
      </c>
      <c r="B4926" s="0" t="n">
        <v>-32.3856070221945</v>
      </c>
      <c r="C4926" s="0" t="n">
        <v>-19.7450579094087</v>
      </c>
      <c r="D4926" s="0" t="n">
        <v>9.18667161200598</v>
      </c>
      <c r="E4926" s="0" t="n">
        <v>12.9764400579726</v>
      </c>
      <c r="F4926" s="0" t="n">
        <f aca="false">12-(6*((TAN(B4926)/EXP(C4926))*(LOG(ABS(D4926))-TAN(E4926))))</f>
        <v>1738352644.06675</v>
      </c>
      <c r="G4926" s="0" t="n">
        <v>1738352644.06675</v>
      </c>
    </row>
    <row r="4927" customFormat="false" ht="13.8" hidden="false" customHeight="false" outlineLevel="0" collapsed="false">
      <c r="A4927" s="0" t="n">
        <f aca="true">-50+RAND()*(50--50)</f>
        <v>25.5744330876708</v>
      </c>
      <c r="B4927" s="0" t="n">
        <v>13.6180469575811</v>
      </c>
      <c r="C4927" s="0" t="n">
        <v>-25.1461501846364</v>
      </c>
      <c r="D4927" s="0" t="n">
        <v>7.82207610757425</v>
      </c>
      <c r="E4927" s="0" t="n">
        <v>-31.12652066961</v>
      </c>
      <c r="F4927" s="0" t="n">
        <f aca="false">12-(6*((TAN(B4927)/EXP(C4927))*(LOG(ABS(D4927))-TAN(E4927))))</f>
        <v>-521161882417.276</v>
      </c>
      <c r="G4927" s="0" t="n">
        <v>-521161882417.276</v>
      </c>
    </row>
    <row r="4928" customFormat="false" ht="13.8" hidden="false" customHeight="false" outlineLevel="0" collapsed="false">
      <c r="A4928" s="0" t="n">
        <f aca="true">-50+RAND()*(50--50)</f>
        <v>28.8393804152143</v>
      </c>
      <c r="B4928" s="0" t="n">
        <v>-45.6727443515265</v>
      </c>
      <c r="C4928" s="0" t="n">
        <v>-40.8506116573335</v>
      </c>
      <c r="D4928" s="0" t="n">
        <v>-3.66921418841584</v>
      </c>
      <c r="E4928" s="0" t="n">
        <v>-40.0543047993628</v>
      </c>
      <c r="F4928" s="0" t="n">
        <f aca="false">12-(6*((TAN(B4928)/EXP(C4928))*(LOG(ABS(D4928))-TAN(E4928))))</f>
        <v>1.20298914555977E+019</v>
      </c>
      <c r="G4928" s="0" t="n">
        <v>1.20298914555977E+019</v>
      </c>
    </row>
    <row r="4929" customFormat="false" ht="13.8" hidden="false" customHeight="false" outlineLevel="0" collapsed="false">
      <c r="A4929" s="0" t="n">
        <f aca="true">-50+RAND()*(50--50)</f>
        <v>-46.1967660991613</v>
      </c>
      <c r="B4929" s="0" t="n">
        <v>45.810920637873</v>
      </c>
      <c r="C4929" s="0" t="n">
        <v>41.4122652796937</v>
      </c>
      <c r="D4929" s="0" t="n">
        <v>44.0185675847085</v>
      </c>
      <c r="E4929" s="0" t="n">
        <v>-40.0299798138837</v>
      </c>
      <c r="F4929" s="0" t="n">
        <f aca="false">12-(6*((TAN(B4929)/EXP(C4929))*(LOG(ABS(D4929))-TAN(E4929))))</f>
        <v>12</v>
      </c>
      <c r="G4929" s="0" t="n">
        <v>12</v>
      </c>
    </row>
    <row r="4930" customFormat="false" ht="13.8" hidden="false" customHeight="false" outlineLevel="0" collapsed="false">
      <c r="A4930" s="0" t="n">
        <f aca="true">-50+RAND()*(50--50)</f>
        <v>6.30203734508221</v>
      </c>
      <c r="B4930" s="0" t="n">
        <v>-4.20215765441264</v>
      </c>
      <c r="C4930" s="0" t="n">
        <v>-28.2473101512099</v>
      </c>
      <c r="D4930" s="0" t="n">
        <v>41.3829920500547</v>
      </c>
      <c r="E4930" s="0" t="n">
        <v>0.4748763649173</v>
      </c>
      <c r="F4930" s="0" t="n">
        <f aca="false">12-(6*((TAN(B4930)/EXP(C4930))*(LOG(ABS(D4930))-TAN(E4930))))</f>
        <v>21894537613807.9</v>
      </c>
      <c r="G4930" s="0" t="n">
        <v>21894537613807.9</v>
      </c>
    </row>
    <row r="4931" customFormat="false" ht="13.8" hidden="false" customHeight="false" outlineLevel="0" collapsed="false">
      <c r="A4931" s="0" t="n">
        <f aca="true">-50+RAND()*(50--50)</f>
        <v>-4.00729921614642</v>
      </c>
      <c r="B4931" s="0" t="n">
        <v>-25.3427743259607</v>
      </c>
      <c r="C4931" s="0" t="n">
        <v>-36.8250556478664</v>
      </c>
      <c r="D4931" s="0" t="n">
        <v>-11.6074716145742</v>
      </c>
      <c r="E4931" s="0" t="n">
        <v>-28.3382411160499</v>
      </c>
      <c r="F4931" s="0" t="n">
        <f aca="false">12-(6*((TAN(B4931)/EXP(C4931))*(LOG(ABS(D4931))-TAN(E4931))))</f>
        <v>14203683738647700</v>
      </c>
      <c r="G4931" s="0" t="n">
        <v>14203683738647700</v>
      </c>
    </row>
    <row r="4932" customFormat="false" ht="13.8" hidden="false" customHeight="false" outlineLevel="0" collapsed="false">
      <c r="A4932" s="0" t="n">
        <f aca="true">-50+RAND()*(50--50)</f>
        <v>-34.8334812430804</v>
      </c>
      <c r="B4932" s="0" t="n">
        <v>-36.8803591413925</v>
      </c>
      <c r="C4932" s="0" t="n">
        <v>25.8918099377625</v>
      </c>
      <c r="D4932" s="0" t="n">
        <v>3.64956018569287</v>
      </c>
      <c r="E4932" s="0" t="n">
        <v>-31.5526452393212</v>
      </c>
      <c r="F4932" s="0" t="n">
        <f aca="false">12-(6*((TAN(B4932)/EXP(C4932))*(LOG(ABS(D4932))-TAN(E4932))))</f>
        <v>11.9999999999744</v>
      </c>
      <c r="G4932" s="0" t="n">
        <v>11.9999999999744</v>
      </c>
    </row>
    <row r="4933" customFormat="false" ht="13.8" hidden="false" customHeight="false" outlineLevel="0" collapsed="false">
      <c r="A4933" s="0" t="n">
        <f aca="true">-50+RAND()*(50--50)</f>
        <v>34.4324508059574</v>
      </c>
      <c r="B4933" s="0" t="n">
        <v>-24.4972844704393</v>
      </c>
      <c r="C4933" s="0" t="n">
        <v>29.4032477507695</v>
      </c>
      <c r="D4933" s="0" t="n">
        <v>-33.501282671143</v>
      </c>
      <c r="E4933" s="0" t="n">
        <v>7.80032012549343</v>
      </c>
      <c r="F4933" s="0" t="n">
        <f aca="false">12-(6*((TAN(B4933)/EXP(C4933))*(LOG(ABS(D4933))-TAN(E4933))))</f>
        <v>12.0000000000129</v>
      </c>
      <c r="G4933" s="0" t="n">
        <v>12.0000000000129</v>
      </c>
    </row>
    <row r="4934" customFormat="false" ht="13.8" hidden="false" customHeight="false" outlineLevel="0" collapsed="false">
      <c r="A4934" s="0" t="n">
        <f aca="true">-50+RAND()*(50--50)</f>
        <v>-42.4587042869633</v>
      </c>
      <c r="B4934" s="0" t="n">
        <v>-18.5222851607311</v>
      </c>
      <c r="C4934" s="0" t="n">
        <v>-13.436929813354</v>
      </c>
      <c r="D4934" s="0" t="n">
        <v>-22.608833950881</v>
      </c>
      <c r="E4934" s="0" t="n">
        <v>-26.6122707095101</v>
      </c>
      <c r="F4934" s="0" t="n">
        <f aca="false">12-(6*((TAN(B4934)/EXP(C4934))*(LOG(ABS(D4934))-TAN(E4934))))</f>
        <v>-17130547.0644107</v>
      </c>
      <c r="G4934" s="0" t="n">
        <v>-17130547.0644107</v>
      </c>
    </row>
    <row r="4935" customFormat="false" ht="13.8" hidden="false" customHeight="false" outlineLevel="0" collapsed="false">
      <c r="A4935" s="0" t="n">
        <f aca="true">-50+RAND()*(50--50)</f>
        <v>-36.1028116666933</v>
      </c>
      <c r="B4935" s="0" t="n">
        <v>-41.7194528211926</v>
      </c>
      <c r="C4935" s="0" t="n">
        <v>32.2204437777955</v>
      </c>
      <c r="D4935" s="0" t="n">
        <v>2.14934253918982</v>
      </c>
      <c r="E4935" s="0" t="n">
        <v>33.0120208527452</v>
      </c>
      <c r="F4935" s="0" t="n">
        <f aca="false">12-(6*((TAN(B4935)/EXP(C4935))*(LOG(ABS(D4935))-TAN(E4935))))</f>
        <v>12.0000000000029</v>
      </c>
      <c r="G4935" s="0" t="n">
        <v>12.0000000000029</v>
      </c>
    </row>
    <row r="4936" customFormat="false" ht="13.8" hidden="false" customHeight="false" outlineLevel="0" collapsed="false">
      <c r="A4936" s="0" t="n">
        <f aca="true">-50+RAND()*(50--50)</f>
        <v>-7.88720251441288</v>
      </c>
      <c r="B4936" s="0" t="n">
        <v>-24.0998762429616</v>
      </c>
      <c r="C4936" s="0" t="n">
        <v>-45.3082588834326</v>
      </c>
      <c r="D4936" s="0" t="n">
        <v>25.7248919885114</v>
      </c>
      <c r="E4936" s="0" t="n">
        <v>42.3837741809111</v>
      </c>
      <c r="F4936" s="0" t="n">
        <f aca="false">12-(6*((TAN(B4936)/EXP(C4936))*(LOG(ABS(D4936))-TAN(E4936))))</f>
        <v>1.65669485798031E+022</v>
      </c>
      <c r="G4936" s="0" t="n">
        <v>1.65669485798031E+022</v>
      </c>
    </row>
    <row r="4937" customFormat="false" ht="13.8" hidden="false" customHeight="false" outlineLevel="0" collapsed="false">
      <c r="A4937" s="0" t="n">
        <f aca="true">-50+RAND()*(50--50)</f>
        <v>-6.73157332049019</v>
      </c>
      <c r="B4937" s="0" t="n">
        <v>-21.5929281622451</v>
      </c>
      <c r="C4937" s="0" t="n">
        <v>2.75169431244409</v>
      </c>
      <c r="D4937" s="0" t="n">
        <v>6.21357018234347</v>
      </c>
      <c r="E4937" s="0" t="n">
        <v>-20.9041684520241</v>
      </c>
      <c r="F4937" s="0" t="n">
        <f aca="false">12-(6*((TAN(B4937)/EXP(C4937))*(LOG(ABS(D4937))-TAN(E4937))))</f>
        <v>12.1787663848259</v>
      </c>
      <c r="G4937" s="0" t="n">
        <v>12.1787663848259</v>
      </c>
    </row>
    <row r="4938" customFormat="false" ht="13.8" hidden="false" customHeight="false" outlineLevel="0" collapsed="false">
      <c r="A4938" s="0" t="n">
        <f aca="true">-50+RAND()*(50--50)</f>
        <v>18.5033111852204</v>
      </c>
      <c r="B4938" s="0" t="n">
        <v>41.0670733735738</v>
      </c>
      <c r="C4938" s="0" t="n">
        <v>-39.8330113920033</v>
      </c>
      <c r="D4938" s="0" t="n">
        <v>-5.17332910142589</v>
      </c>
      <c r="E4938" s="0" t="n">
        <v>-30.0029814926502</v>
      </c>
      <c r="F4938" s="0" t="n">
        <f aca="false">12-(6*((TAN(B4938)/EXP(C4938))*(LOG(ABS(D4938))-TAN(E4938))))</f>
        <v>1.53277831487986E+018</v>
      </c>
      <c r="G4938" s="0" t="n">
        <v>1.53277831487986E+018</v>
      </c>
    </row>
    <row r="4939" customFormat="false" ht="13.8" hidden="false" customHeight="false" outlineLevel="0" collapsed="false">
      <c r="A4939" s="0" t="n">
        <f aca="true">-50+RAND()*(50--50)</f>
        <v>37.3267645452825</v>
      </c>
      <c r="B4939" s="0" t="n">
        <v>-46.3821955182358</v>
      </c>
      <c r="C4939" s="0" t="n">
        <v>20.3620261100631</v>
      </c>
      <c r="D4939" s="0" t="n">
        <v>23.8856432608342</v>
      </c>
      <c r="E4939" s="0" t="n">
        <v>27.5428391793725</v>
      </c>
      <c r="F4939" s="0" t="n">
        <f aca="false">12-(6*((TAN(B4939)/EXP(C4939))*(LOG(ABS(D4939))-TAN(E4939))))</f>
        <v>11.9999999820464</v>
      </c>
      <c r="G4939" s="0" t="n">
        <v>11.9999999820464</v>
      </c>
    </row>
    <row r="4940" customFormat="false" ht="13.8" hidden="false" customHeight="false" outlineLevel="0" collapsed="false">
      <c r="A4940" s="0" t="n">
        <f aca="true">-50+RAND()*(50--50)</f>
        <v>29.9012766363498</v>
      </c>
      <c r="B4940" s="0" t="n">
        <v>40.2335670771241</v>
      </c>
      <c r="C4940" s="0" t="n">
        <v>13.2854020740297</v>
      </c>
      <c r="D4940" s="0" t="n">
        <v>-19.2878133695199</v>
      </c>
      <c r="E4940" s="0" t="n">
        <v>19.2542868787792</v>
      </c>
      <c r="F4940" s="0" t="n">
        <f aca="false">12-(6*((TAN(B4940)/EXP(C4940))*(LOG(ABS(D4940))-TAN(E4940))))</f>
        <v>12.0000060685073</v>
      </c>
      <c r="G4940" s="0" t="n">
        <v>12.0000060685073</v>
      </c>
    </row>
    <row r="4941" customFormat="false" ht="13.8" hidden="false" customHeight="false" outlineLevel="0" collapsed="false">
      <c r="A4941" s="0" t="n">
        <f aca="true">-50+RAND()*(50--50)</f>
        <v>-23.2636212111158</v>
      </c>
      <c r="B4941" s="0" t="n">
        <v>-34.395100321096</v>
      </c>
      <c r="C4941" s="0" t="n">
        <v>-23.5031530707783</v>
      </c>
      <c r="D4941" s="0" t="n">
        <v>35.1902300156173</v>
      </c>
      <c r="E4941" s="0" t="n">
        <v>28.5720754987528</v>
      </c>
      <c r="F4941" s="0" t="n">
        <f aca="false">12-(6*((TAN(B4941)/EXP(C4941))*(LOG(ABS(D4941))-TAN(E4941))))</f>
        <v>-19642060660.0992</v>
      </c>
      <c r="G4941" s="0" t="n">
        <v>-19642060660.0992</v>
      </c>
    </row>
    <row r="4942" customFormat="false" ht="13.8" hidden="false" customHeight="false" outlineLevel="0" collapsed="false">
      <c r="A4942" s="0" t="n">
        <f aca="true">-50+RAND()*(50--50)</f>
        <v>-49.1256551335909</v>
      </c>
      <c r="B4942" s="0" t="n">
        <v>48.0374378035561</v>
      </c>
      <c r="C4942" s="0" t="n">
        <v>29.3523612499647</v>
      </c>
      <c r="D4942" s="0" t="n">
        <v>-47.828881961952</v>
      </c>
      <c r="E4942" s="0" t="n">
        <v>49.1810332233446</v>
      </c>
      <c r="F4942" s="0" t="n">
        <f aca="false">12-(6*((TAN(B4942)/EXP(C4942))*(LOG(ABS(D4942))-TAN(E4942))))</f>
        <v>11.999999999995</v>
      </c>
      <c r="G4942" s="0" t="n">
        <v>11.999999999995</v>
      </c>
    </row>
    <row r="4943" customFormat="false" ht="13.8" hidden="false" customHeight="false" outlineLevel="0" collapsed="false">
      <c r="A4943" s="0" t="n">
        <f aca="true">-50+RAND()*(50--50)</f>
        <v>-48.9227926344831</v>
      </c>
      <c r="B4943" s="0" t="n">
        <v>11.327435689981</v>
      </c>
      <c r="C4943" s="0" t="n">
        <v>34.783936772224</v>
      </c>
      <c r="D4943" s="0" t="n">
        <v>40.4864407113606</v>
      </c>
      <c r="E4943" s="0" t="n">
        <v>-1.56886517569751</v>
      </c>
      <c r="F4943" s="0" t="n">
        <f aca="false">12-(6*((TAN(B4943)/EXP(C4943))*(LOG(ABS(D4943))-TAN(E4943))))</f>
        <v>12.0000000000071</v>
      </c>
      <c r="G4943" s="0" t="n">
        <v>12.0000000000071</v>
      </c>
    </row>
    <row r="4944" customFormat="false" ht="13.8" hidden="false" customHeight="false" outlineLevel="0" collapsed="false">
      <c r="A4944" s="0" t="n">
        <f aca="true">-50+RAND()*(50--50)</f>
        <v>-4.89087075413018</v>
      </c>
      <c r="B4944" s="0" t="n">
        <v>-18.6301032216608</v>
      </c>
      <c r="C4944" s="0" t="n">
        <v>-32.4477387505419</v>
      </c>
      <c r="D4944" s="0" t="n">
        <v>-6.78796120932214</v>
      </c>
      <c r="E4944" s="0" t="n">
        <v>18.1673270807624</v>
      </c>
      <c r="F4944" s="0" t="n">
        <f aca="false">12-(6*((TAN(B4944)/EXP(C4944))*(LOG(ABS(D4944))-TAN(E4944))))</f>
        <v>-271859093921080</v>
      </c>
      <c r="G4944" s="0" t="n">
        <v>-271859093921080</v>
      </c>
    </row>
    <row r="4945" customFormat="false" ht="13.8" hidden="false" customHeight="false" outlineLevel="0" collapsed="false">
      <c r="A4945" s="0" t="n">
        <f aca="true">-50+RAND()*(50--50)</f>
        <v>-26.1946856324769</v>
      </c>
      <c r="B4945" s="0" t="n">
        <v>-29.3375520277246</v>
      </c>
      <c r="C4945" s="0" t="n">
        <v>-21.7514181214918</v>
      </c>
      <c r="D4945" s="0" t="n">
        <v>4.47186395853336</v>
      </c>
      <c r="E4945" s="0" t="n">
        <v>-40.1272906640084</v>
      </c>
      <c r="F4945" s="0" t="n">
        <f aca="false">12-(6*((TAN(B4945)/EXP(C4945))*(LOG(ABS(D4945))-TAN(E4945))))</f>
        <v>-6484543448.54575</v>
      </c>
      <c r="G4945" s="0" t="n">
        <v>-6484543448.54575</v>
      </c>
    </row>
    <row r="4946" customFormat="false" ht="13.8" hidden="false" customHeight="false" outlineLevel="0" collapsed="false">
      <c r="A4946" s="0" t="n">
        <f aca="true">-50+RAND()*(50--50)</f>
        <v>5.17148411748016</v>
      </c>
      <c r="B4946" s="0" t="n">
        <v>-28.2230176387878</v>
      </c>
      <c r="C4946" s="0" t="n">
        <v>-49.4152183331509</v>
      </c>
      <c r="D4946" s="0" t="n">
        <v>42.1767405841353</v>
      </c>
      <c r="E4946" s="0" t="n">
        <v>48.6027183972111</v>
      </c>
      <c r="F4946" s="0" t="n">
        <f aca="false">12-(6*((TAN(B4946)/EXP(C4946))*(LOG(ABS(D4946))-TAN(E4946))))</f>
        <v>8.20660621754907E+021</v>
      </c>
      <c r="G4946" s="0" t="n">
        <v>8.20660621754907E+021</v>
      </c>
    </row>
    <row r="4947" customFormat="false" ht="13.8" hidden="false" customHeight="false" outlineLevel="0" collapsed="false">
      <c r="A4947" s="0" t="n">
        <f aca="true">-50+RAND()*(50--50)</f>
        <v>30.5307631780611</v>
      </c>
      <c r="B4947" s="0" t="n">
        <v>19.0022325317547</v>
      </c>
      <c r="C4947" s="0" t="n">
        <v>-21.5411784802231</v>
      </c>
      <c r="D4947" s="0" t="n">
        <v>-6.9052412602643</v>
      </c>
      <c r="E4947" s="0" t="n">
        <v>-11.6658204046391</v>
      </c>
      <c r="F4947" s="0" t="n">
        <f aca="false">12-(6*((TAN(B4947)/EXP(C4947))*(LOG(ABS(D4947))-TAN(E4947))))</f>
        <v>883608731.412924</v>
      </c>
      <c r="G4947" s="0" t="n">
        <v>883608731.412924</v>
      </c>
    </row>
    <row r="4948" customFormat="false" ht="13.8" hidden="false" customHeight="false" outlineLevel="0" collapsed="false">
      <c r="A4948" s="0" t="n">
        <f aca="true">-50+RAND()*(50--50)</f>
        <v>43.2809276310495</v>
      </c>
      <c r="B4948" s="0" t="n">
        <v>-14.4415313370166</v>
      </c>
      <c r="C4948" s="0" t="n">
        <v>-25.2838423316094</v>
      </c>
      <c r="D4948" s="0" t="n">
        <v>-0.381946322058297</v>
      </c>
      <c r="E4948" s="0" t="n">
        <v>-15.6704322506886</v>
      </c>
      <c r="F4948" s="0" t="n">
        <f aca="false">12-(6*((TAN(B4948)/EXP(C4948))*(LOG(ABS(D4948))-TAN(E4948))))</f>
        <v>832175295825.577</v>
      </c>
      <c r="G4948" s="0" t="n">
        <v>832175295825.577</v>
      </c>
    </row>
    <row r="4949" customFormat="false" ht="13.8" hidden="false" customHeight="false" outlineLevel="0" collapsed="false">
      <c r="A4949" s="0" t="n">
        <f aca="true">-50+RAND()*(50--50)</f>
        <v>7.86883355061958</v>
      </c>
      <c r="B4949" s="0" t="n">
        <v>32.3112320953763</v>
      </c>
      <c r="C4949" s="0" t="n">
        <v>44.371762738988</v>
      </c>
      <c r="D4949" s="0" t="n">
        <v>33.7541752432435</v>
      </c>
      <c r="E4949" s="0" t="n">
        <v>14.1366379135224</v>
      </c>
      <c r="F4949" s="0" t="n">
        <f aca="false">12-(6*((TAN(B4949)/EXP(C4949))*(LOG(ABS(D4949))-TAN(E4949))))</f>
        <v>12</v>
      </c>
      <c r="G4949" s="0" t="n">
        <v>12</v>
      </c>
    </row>
    <row r="4950" customFormat="false" ht="13.8" hidden="false" customHeight="false" outlineLevel="0" collapsed="false">
      <c r="A4950" s="0" t="n">
        <f aca="true">-50+RAND()*(50--50)</f>
        <v>-36.437388197303</v>
      </c>
      <c r="B4950" s="0" t="n">
        <v>-19.0960215762074</v>
      </c>
      <c r="C4950" s="0" t="n">
        <v>28.7702079959431</v>
      </c>
      <c r="D4950" s="0" t="n">
        <v>10.8722163954583</v>
      </c>
      <c r="E4950" s="0" t="n">
        <v>-30.1058383630594</v>
      </c>
      <c r="F4950" s="0" t="n">
        <f aca="false">12-(6*((TAN(B4950)/EXP(C4950))*(LOG(ABS(D4950))-TAN(E4950))))</f>
        <v>11.9999999999987</v>
      </c>
      <c r="G4950" s="0" t="n">
        <v>11.9999999999987</v>
      </c>
    </row>
    <row r="4951" customFormat="false" ht="13.8" hidden="false" customHeight="false" outlineLevel="0" collapsed="false">
      <c r="A4951" s="0" t="n">
        <f aca="true">-50+RAND()*(50--50)</f>
        <v>29.8418019270176</v>
      </c>
      <c r="B4951" s="0" t="n">
        <v>-48.488786854852</v>
      </c>
      <c r="C4951" s="0" t="n">
        <v>9.48523087532697</v>
      </c>
      <c r="D4951" s="0" t="n">
        <v>-20.4542955365746</v>
      </c>
      <c r="E4951" s="0" t="n">
        <v>23.3779975993062</v>
      </c>
      <c r="F4951" s="0" t="n">
        <f aca="false">12-(6*((TAN(B4951)/EXP(C4951))*(LOG(ABS(D4951))-TAN(E4951))))</f>
        <v>11.9911309160491</v>
      </c>
      <c r="G4951" s="0" t="n">
        <v>11.9911309160491</v>
      </c>
    </row>
    <row r="4952" customFormat="false" ht="13.8" hidden="false" customHeight="false" outlineLevel="0" collapsed="false">
      <c r="A4952" s="0" t="n">
        <f aca="true">-50+RAND()*(50--50)</f>
        <v>35.4793364605406</v>
      </c>
      <c r="B4952" s="0" t="n">
        <v>-11.4550696802119</v>
      </c>
      <c r="C4952" s="0" t="n">
        <v>48.8230502102791</v>
      </c>
      <c r="D4952" s="0" t="n">
        <v>1.20940731190181</v>
      </c>
      <c r="E4952" s="0" t="n">
        <v>28.2668326838562</v>
      </c>
      <c r="F4952" s="0" t="n">
        <f aca="false">12-(6*((TAN(B4952)/EXP(C4952))*(LOG(ABS(D4952))-TAN(E4952))))</f>
        <v>12</v>
      </c>
      <c r="G4952" s="0" t="n">
        <v>12</v>
      </c>
    </row>
    <row r="4953" customFormat="false" ht="13.8" hidden="false" customHeight="false" outlineLevel="0" collapsed="false">
      <c r="A4953" s="0" t="n">
        <f aca="true">-50+RAND()*(50--50)</f>
        <v>-38.2661301684887</v>
      </c>
      <c r="B4953" s="0" t="n">
        <v>20.3645433637247</v>
      </c>
      <c r="C4953" s="0" t="n">
        <v>-23.87537930575</v>
      </c>
      <c r="D4953" s="0" t="n">
        <v>-4.90638373345515</v>
      </c>
      <c r="E4953" s="0" t="n">
        <v>26.2545507578167</v>
      </c>
      <c r="F4953" s="0" t="n">
        <f aca="false">12-(6*((TAN(B4953)/EXP(C4953))*(LOG(ABS(D4953))-TAN(E4953))))</f>
        <v>3477902892847.25</v>
      </c>
      <c r="G4953" s="0" t="n">
        <v>3477902892847.25</v>
      </c>
    </row>
    <row r="4954" customFormat="false" ht="13.8" hidden="false" customHeight="false" outlineLevel="0" collapsed="false">
      <c r="A4954" s="0" t="n">
        <f aca="true">-50+RAND()*(50--50)</f>
        <v>28.4361314092736</v>
      </c>
      <c r="B4954" s="0" t="n">
        <v>42.3267012450273</v>
      </c>
      <c r="C4954" s="0" t="n">
        <v>-0.254735559642405</v>
      </c>
      <c r="D4954" s="0" t="n">
        <v>13.7376913382605</v>
      </c>
      <c r="E4954" s="0" t="n">
        <v>-9.59053425412825</v>
      </c>
      <c r="F4954" s="0" t="n">
        <f aca="false">12-(6*((TAN(B4954)/EXP(C4954))*(LOG(ABS(D4954))-TAN(E4954))))</f>
        <v>-106.856729842768</v>
      </c>
      <c r="G4954" s="0" t="n">
        <v>-106.856729842768</v>
      </c>
    </row>
    <row r="4955" customFormat="false" ht="13.8" hidden="false" customHeight="false" outlineLevel="0" collapsed="false">
      <c r="A4955" s="0" t="n">
        <f aca="true">-50+RAND()*(50--50)</f>
        <v>44.3288295732994</v>
      </c>
      <c r="B4955" s="0" t="n">
        <v>-14.1396995584408</v>
      </c>
      <c r="C4955" s="0" t="n">
        <v>-25.7173950490208</v>
      </c>
      <c r="D4955" s="0" t="n">
        <v>-17.1817478023317</v>
      </c>
      <c r="E4955" s="0" t="n">
        <v>9.88274000627092</v>
      </c>
      <c r="F4955" s="0" t="n">
        <f aca="false">12-(6*((TAN(B4955)/EXP(C4955))*(LOG(ABS(D4955))-TAN(E4955))))</f>
        <v>-259416548893415</v>
      </c>
      <c r="G4955" s="0" t="n">
        <v>-259416548893415</v>
      </c>
    </row>
    <row r="4956" customFormat="false" ht="13.8" hidden="false" customHeight="false" outlineLevel="0" collapsed="false">
      <c r="A4956" s="0" t="n">
        <f aca="true">-50+RAND()*(50--50)</f>
        <v>-36.2970100965747</v>
      </c>
      <c r="B4956" s="0" t="n">
        <v>43.0507327811738</v>
      </c>
      <c r="C4956" s="0" t="n">
        <v>-32.0366038627398</v>
      </c>
      <c r="D4956" s="0" t="n">
        <v>-34.4839615453799</v>
      </c>
      <c r="E4956" s="0" t="n">
        <v>-7.76981436762846</v>
      </c>
      <c r="F4956" s="0" t="n">
        <f aca="false">12-(6*((TAN(B4956)/EXP(C4956))*(LOG(ABS(D4956))-TAN(E4956))))</f>
        <v>8852776138192840</v>
      </c>
      <c r="G4956" s="0" t="n">
        <v>8852776138192840</v>
      </c>
    </row>
    <row r="4957" customFormat="false" ht="13.8" hidden="false" customHeight="false" outlineLevel="0" collapsed="false">
      <c r="A4957" s="0" t="n">
        <f aca="true">-50+RAND()*(50--50)</f>
        <v>-21.9598617773992</v>
      </c>
      <c r="B4957" s="0" t="n">
        <v>7.44443263100681</v>
      </c>
      <c r="C4957" s="0" t="n">
        <v>2.66206900849873</v>
      </c>
      <c r="D4957" s="0" t="n">
        <v>-34.6547572812195</v>
      </c>
      <c r="E4957" s="0" t="n">
        <v>-34.5846052892551</v>
      </c>
      <c r="F4957" s="0" t="n">
        <f aca="false">12-(6*((TAN(B4957)/EXP(C4957))*(LOG(ABS(D4957))-TAN(E4957))))</f>
        <v>10.48827275867</v>
      </c>
      <c r="G4957" s="0" t="n">
        <v>10.48827275867</v>
      </c>
    </row>
    <row r="4958" customFormat="false" ht="13.8" hidden="false" customHeight="false" outlineLevel="0" collapsed="false">
      <c r="A4958" s="0" t="n">
        <f aca="true">-50+RAND()*(50--50)</f>
        <v>31.4946494573412</v>
      </c>
      <c r="B4958" s="0" t="n">
        <v>-1.41110407963393</v>
      </c>
      <c r="C4958" s="0" t="n">
        <v>-16.9814248137501</v>
      </c>
      <c r="D4958" s="0" t="n">
        <v>15.6842553579919</v>
      </c>
      <c r="E4958" s="0" t="n">
        <v>14.1977077173508</v>
      </c>
      <c r="F4958" s="0" t="n">
        <f aca="false">12-(6*((TAN(B4958)/EXP(C4958))*(LOG(ABS(D4958))-TAN(E4958))))</f>
        <v>15627729349.9228</v>
      </c>
      <c r="G4958" s="0" t="n">
        <v>15627729349.9228</v>
      </c>
    </row>
    <row r="4959" customFormat="false" ht="13.8" hidden="false" customHeight="false" outlineLevel="0" collapsed="false">
      <c r="A4959" s="0" t="n">
        <f aca="true">-50+RAND()*(50--50)</f>
        <v>-45.3139746096893</v>
      </c>
      <c r="B4959" s="0" t="n">
        <v>-24.662440788381</v>
      </c>
      <c r="C4959" s="0" t="n">
        <v>-20.3336303053317</v>
      </c>
      <c r="D4959" s="0" t="n">
        <v>6.68074601667799</v>
      </c>
      <c r="E4959" s="0" t="n">
        <v>49.5500349877606</v>
      </c>
      <c r="F4959" s="0" t="n">
        <f aca="false">12-(6*((TAN(B4959)/EXP(C4959))*(LOG(ABS(D4959))-TAN(E4959))))</f>
        <v>-3499229831.15907</v>
      </c>
      <c r="G4959" s="0" t="n">
        <v>-3499229831.15907</v>
      </c>
    </row>
    <row r="4960" customFormat="false" ht="13.8" hidden="false" customHeight="false" outlineLevel="0" collapsed="false">
      <c r="A4960" s="0" t="n">
        <f aca="true">-50+RAND()*(50--50)</f>
        <v>-42.9129216043449</v>
      </c>
      <c r="B4960" s="0" t="n">
        <v>44.5504331579785</v>
      </c>
      <c r="C4960" s="0" t="n">
        <v>9.99482795541904</v>
      </c>
      <c r="D4960" s="0" t="n">
        <v>40.0500283847185</v>
      </c>
      <c r="E4960" s="0" t="n">
        <v>30.1319945200373</v>
      </c>
      <c r="F4960" s="0" t="n">
        <f aca="false">12-(6*((TAN(B4960)/EXP(C4960))*(LOG(ABS(D4960))-TAN(E4960))))</f>
        <v>11.9991273960044</v>
      </c>
      <c r="G4960" s="0" t="n">
        <v>11.9991273960044</v>
      </c>
    </row>
    <row r="4961" customFormat="false" ht="13.8" hidden="false" customHeight="false" outlineLevel="0" collapsed="false">
      <c r="A4961" s="0" t="n">
        <f aca="true">-50+RAND()*(50--50)</f>
        <v>-1.45087786629801</v>
      </c>
      <c r="B4961" s="0" t="n">
        <v>-10.4679522334263</v>
      </c>
      <c r="C4961" s="0" t="n">
        <v>18.8303788472536</v>
      </c>
      <c r="D4961" s="0" t="n">
        <v>-30.7930905614029</v>
      </c>
      <c r="E4961" s="0" t="n">
        <v>23.9464601294005</v>
      </c>
      <c r="F4961" s="0" t="n">
        <f aca="false">12-(6*((TAN(B4961)/EXP(C4961))*(LOG(ABS(D4961))-TAN(E4961))))</f>
        <v>12.0000002706551</v>
      </c>
      <c r="G4961" s="0" t="n">
        <v>12.0000002706551</v>
      </c>
    </row>
    <row r="4962" customFormat="false" ht="13.8" hidden="false" customHeight="false" outlineLevel="0" collapsed="false">
      <c r="A4962" s="0" t="n">
        <f aca="true">-50+RAND()*(50--50)</f>
        <v>-21.9862910716552</v>
      </c>
      <c r="B4962" s="0" t="n">
        <v>-30.8188199575236</v>
      </c>
      <c r="C4962" s="0" t="n">
        <v>-14.6387239853985</v>
      </c>
      <c r="D4962" s="0" t="n">
        <v>-4.177343049785</v>
      </c>
      <c r="E4962" s="0" t="n">
        <v>-23.872368201026</v>
      </c>
      <c r="F4962" s="0" t="n">
        <f aca="false">12-(6*((TAN(B4962)/EXP(C4962))*(LOG(ABS(D4962))-TAN(E4962))))</f>
        <v>23196346.1291617</v>
      </c>
      <c r="G4962" s="0" t="n">
        <v>23196346.1291617</v>
      </c>
    </row>
    <row r="4963" customFormat="false" ht="13.8" hidden="false" customHeight="false" outlineLevel="0" collapsed="false">
      <c r="A4963" s="0" t="n">
        <f aca="true">-50+RAND()*(50--50)</f>
        <v>39.4478257131095</v>
      </c>
      <c r="B4963" s="0" t="n">
        <v>-14.753623870689</v>
      </c>
      <c r="C4963" s="0" t="n">
        <v>38.6158473527607</v>
      </c>
      <c r="D4963" s="0" t="n">
        <v>34.3984916443432</v>
      </c>
      <c r="E4963" s="0" t="n">
        <v>19.895539908725</v>
      </c>
      <c r="F4963" s="0" t="n">
        <f aca="false">12-(6*((TAN(B4963)/EXP(C4963))*(LOG(ABS(D4963))-TAN(E4963))))</f>
        <v>12</v>
      </c>
      <c r="G4963" s="0" t="n">
        <v>12</v>
      </c>
    </row>
    <row r="4964" customFormat="false" ht="13.8" hidden="false" customHeight="false" outlineLevel="0" collapsed="false">
      <c r="A4964" s="0" t="n">
        <f aca="true">-50+RAND()*(50--50)</f>
        <v>36.3368176734138</v>
      </c>
      <c r="B4964" s="0" t="n">
        <v>42.5509746611711</v>
      </c>
      <c r="C4964" s="0" t="n">
        <v>5.03767455007487</v>
      </c>
      <c r="D4964" s="0" t="n">
        <v>24.1753579793301</v>
      </c>
      <c r="E4964" s="0" t="n">
        <v>11.4549339784566</v>
      </c>
      <c r="F4964" s="0" t="n">
        <f aca="false">12-(6*((TAN(B4964)/EXP(C4964))*(LOG(ABS(D4964))-TAN(E4964))))</f>
        <v>12.9443047137725</v>
      </c>
      <c r="G4964" s="0" t="n">
        <v>12.9443047137725</v>
      </c>
    </row>
    <row r="4965" customFormat="false" ht="13.8" hidden="false" customHeight="false" outlineLevel="0" collapsed="false">
      <c r="A4965" s="0" t="n">
        <f aca="true">-50+RAND()*(50--50)</f>
        <v>-26.9154870027445</v>
      </c>
      <c r="B4965" s="0" t="n">
        <v>-7.07381193360829</v>
      </c>
      <c r="C4965" s="0" t="n">
        <v>45.2921208864091</v>
      </c>
      <c r="D4965" s="0" t="n">
        <v>18.2209189261851</v>
      </c>
      <c r="E4965" s="0" t="n">
        <v>41.4860457019053</v>
      </c>
      <c r="F4965" s="0" t="n">
        <f aca="false">12-(6*((TAN(B4965)/EXP(C4965))*(LOG(ABS(D4965))-TAN(E4965))))</f>
        <v>12</v>
      </c>
      <c r="G4965" s="0" t="n">
        <v>12</v>
      </c>
    </row>
    <row r="4966" customFormat="false" ht="13.8" hidden="false" customHeight="false" outlineLevel="0" collapsed="false">
      <c r="A4966" s="0" t="n">
        <f aca="true">-50+RAND()*(50--50)</f>
        <v>-28.9825868945214</v>
      </c>
      <c r="B4966" s="0" t="n">
        <v>47.4150573948522</v>
      </c>
      <c r="C4966" s="0" t="n">
        <v>-25.83780546282</v>
      </c>
      <c r="D4966" s="0" t="n">
        <v>40.0549727170482</v>
      </c>
      <c r="E4966" s="0" t="n">
        <v>4.35698739983821</v>
      </c>
      <c r="F4966" s="0" t="n">
        <f aca="false">12-(6*((TAN(B4966)/EXP(C4966))*(LOG(ABS(D4966))-TAN(E4966))))</f>
        <v>326655450038.214</v>
      </c>
      <c r="G4966" s="0" t="n">
        <v>326655450038.214</v>
      </c>
    </row>
    <row r="4967" customFormat="false" ht="13.8" hidden="false" customHeight="false" outlineLevel="0" collapsed="false">
      <c r="A4967" s="0" t="n">
        <f aca="true">-50+RAND()*(50--50)</f>
        <v>31.4853741667558</v>
      </c>
      <c r="B4967" s="0" t="n">
        <v>-0.840947222068571</v>
      </c>
      <c r="C4967" s="0" t="n">
        <v>-27.6382283170546</v>
      </c>
      <c r="D4967" s="0" t="n">
        <v>-25.0231551132302</v>
      </c>
      <c r="E4967" s="0" t="n">
        <v>-34.9597115220437</v>
      </c>
      <c r="F4967" s="0" t="n">
        <f aca="false">12-(6*((TAN(B4967)/EXP(C4967))*(LOG(ABS(D4967))-TAN(E4967))))</f>
        <v>12319377842650.5</v>
      </c>
      <c r="G4967" s="0" t="n">
        <v>12319377842650.5</v>
      </c>
    </row>
    <row r="4968" customFormat="false" ht="13.8" hidden="false" customHeight="false" outlineLevel="0" collapsed="false">
      <c r="A4968" s="0" t="n">
        <f aca="true">-50+RAND()*(50--50)</f>
        <v>26.5454481091654</v>
      </c>
      <c r="B4968" s="0" t="n">
        <v>12.1129646436577</v>
      </c>
      <c r="C4968" s="0" t="n">
        <v>3.05315627339123</v>
      </c>
      <c r="D4968" s="0" t="n">
        <v>-17.3285672588997</v>
      </c>
      <c r="E4968" s="0" t="n">
        <v>46.3548086423286</v>
      </c>
      <c r="F4968" s="0" t="n">
        <f aca="false">12-(6*((TAN(B4968)/EXP(C4968))*(LOG(ABS(D4968))-TAN(E4968))))</f>
        <v>12.3045642591905</v>
      </c>
      <c r="G4968" s="0" t="n">
        <v>12.3045642591905</v>
      </c>
    </row>
    <row r="4969" customFormat="false" ht="13.8" hidden="false" customHeight="false" outlineLevel="0" collapsed="false">
      <c r="A4969" s="0" t="n">
        <f aca="true">-50+RAND()*(50--50)</f>
        <v>-14.8836676308599</v>
      </c>
      <c r="B4969" s="0" t="n">
        <v>36.8199900890379</v>
      </c>
      <c r="C4969" s="0" t="n">
        <v>-25.2188387324526</v>
      </c>
      <c r="D4969" s="0" t="n">
        <v>11.9766661279788</v>
      </c>
      <c r="E4969" s="0" t="n">
        <v>-35.012913344768</v>
      </c>
      <c r="F4969" s="0" t="n">
        <f aca="false">12-(6*((TAN(B4969)/EXP(C4969))*(LOG(ABS(D4969))-TAN(E4969))))</f>
        <v>1018134187975.07</v>
      </c>
      <c r="G4969" s="0" t="n">
        <v>1018134187975.07</v>
      </c>
    </row>
    <row r="4970" customFormat="false" ht="13.8" hidden="false" customHeight="false" outlineLevel="0" collapsed="false">
      <c r="A4970" s="0" t="n">
        <f aca="true">-50+RAND()*(50--50)</f>
        <v>-14.5740665594922</v>
      </c>
      <c r="B4970" s="0" t="n">
        <v>48.0779037100089</v>
      </c>
      <c r="C4970" s="0" t="n">
        <v>-21.5160749904995</v>
      </c>
      <c r="D4970" s="0" t="n">
        <v>45.461876291818</v>
      </c>
      <c r="E4970" s="0" t="n">
        <v>-10.9607935398058</v>
      </c>
      <c r="F4970" s="0" t="n">
        <f aca="false">12-(6*((TAN(B4970)/EXP(C4970))*(LOG(ABS(D4970))-TAN(E4970))))</f>
        <v>-568353382598.499</v>
      </c>
      <c r="G4970" s="0" t="n">
        <v>-568353382598.499</v>
      </c>
    </row>
    <row r="4971" customFormat="false" ht="13.8" hidden="false" customHeight="false" outlineLevel="0" collapsed="false">
      <c r="A4971" s="0" t="n">
        <f aca="true">-50+RAND()*(50--50)</f>
        <v>-41.7005270998314</v>
      </c>
      <c r="B4971" s="0" t="n">
        <v>28.3356073471914</v>
      </c>
      <c r="C4971" s="0" t="n">
        <v>32.7864354954586</v>
      </c>
      <c r="D4971" s="0" t="n">
        <v>11.1835750365699</v>
      </c>
      <c r="E4971" s="0" t="n">
        <v>27.3676202068038</v>
      </c>
      <c r="F4971" s="0" t="n">
        <f aca="false">12-(6*((TAN(B4971)/EXP(C4971))*(LOG(ABS(D4971))-TAN(E4971))))</f>
        <v>12</v>
      </c>
      <c r="G4971" s="0" t="n">
        <v>12</v>
      </c>
    </row>
    <row r="4972" customFormat="false" ht="13.8" hidden="false" customHeight="false" outlineLevel="0" collapsed="false">
      <c r="A4972" s="0" t="n">
        <f aca="true">-50+RAND()*(50--50)</f>
        <v>46.528268718525</v>
      </c>
      <c r="B4972" s="0" t="n">
        <v>-14.7362807659492</v>
      </c>
      <c r="C4972" s="0" t="n">
        <v>4.85817941522194</v>
      </c>
      <c r="D4972" s="0" t="n">
        <v>-28.793853864103</v>
      </c>
      <c r="E4972" s="0" t="n">
        <v>-25.9017271953277</v>
      </c>
      <c r="F4972" s="0" t="n">
        <f aca="false">12-(6*((TAN(B4972)/EXP(C4972))*(LOG(ABS(D4972))-TAN(E4972))))</f>
        <v>11.834413796134</v>
      </c>
      <c r="G4972" s="0" t="n">
        <v>11.834413796134</v>
      </c>
    </row>
    <row r="4973" customFormat="false" ht="13.8" hidden="false" customHeight="false" outlineLevel="0" collapsed="false">
      <c r="A4973" s="0" t="n">
        <f aca="true">-50+RAND()*(50--50)</f>
        <v>-36.9723366566396</v>
      </c>
      <c r="B4973" s="0" t="n">
        <v>-49.7597477007746</v>
      </c>
      <c r="C4973" s="0" t="n">
        <v>22.0687049716074</v>
      </c>
      <c r="D4973" s="0" t="n">
        <v>-29.3239458730348</v>
      </c>
      <c r="E4973" s="0" t="n">
        <v>-33.019841316297</v>
      </c>
      <c r="F4973" s="0" t="n">
        <f aca="false">12-(6*((TAN(B4973)/EXP(C4973))*(LOG(ABS(D4973))-TAN(E4973))))</f>
        <v>12.0000000248482</v>
      </c>
      <c r="G4973" s="0" t="n">
        <v>12.0000000248482</v>
      </c>
    </row>
    <row r="4974" customFormat="false" ht="13.8" hidden="false" customHeight="false" outlineLevel="0" collapsed="false">
      <c r="A4974" s="0" t="n">
        <f aca="true">-50+RAND()*(50--50)</f>
        <v>36.6916507857668</v>
      </c>
      <c r="B4974" s="0" t="n">
        <v>-19.5810151458711</v>
      </c>
      <c r="C4974" s="0" t="n">
        <v>-11.0781500881633</v>
      </c>
      <c r="D4974" s="0" t="n">
        <v>8.27834491024557</v>
      </c>
      <c r="E4974" s="0" t="n">
        <v>39.4511568498503</v>
      </c>
      <c r="F4974" s="0" t="n">
        <f aca="false">12-(6*((TAN(B4974)/EXP(C4974))*(LOG(ABS(D4974))-TAN(E4974))))</f>
        <v>2222538.37351318</v>
      </c>
      <c r="G4974" s="0" t="n">
        <v>2222538.37351318</v>
      </c>
    </row>
    <row r="4975" customFormat="false" ht="13.8" hidden="false" customHeight="false" outlineLevel="0" collapsed="false">
      <c r="A4975" s="0" t="n">
        <f aca="true">-50+RAND()*(50--50)</f>
        <v>33.7873069292198</v>
      </c>
      <c r="B4975" s="0" t="n">
        <v>-29.644891597661</v>
      </c>
      <c r="C4975" s="0" t="n">
        <v>0.14795975044489</v>
      </c>
      <c r="D4975" s="0" t="n">
        <v>-7.71486453800427</v>
      </c>
      <c r="E4975" s="0" t="n">
        <v>-7.07582521378284</v>
      </c>
      <c r="F4975" s="0" t="n">
        <f aca="false">12-(6*((TAN(B4975)/EXP(C4975))*(LOG(ABS(D4975))-TAN(E4975))))</f>
        <v>60.4928489958958</v>
      </c>
      <c r="G4975" s="0" t="n">
        <v>60.4928489958958</v>
      </c>
    </row>
    <row r="4976" customFormat="false" ht="13.8" hidden="false" customHeight="false" outlineLevel="0" collapsed="false">
      <c r="A4976" s="0" t="n">
        <f aca="true">-50+RAND()*(50--50)</f>
        <v>-19.9674990603342</v>
      </c>
      <c r="B4976" s="0" t="n">
        <v>10.1021912269492</v>
      </c>
      <c r="C4976" s="0" t="n">
        <v>-0.567122832469345</v>
      </c>
      <c r="D4976" s="0" t="n">
        <v>-3.02496118404054</v>
      </c>
      <c r="E4976" s="0" t="n">
        <v>5.07817430661891</v>
      </c>
      <c r="F4976" s="0" t="n">
        <f aca="false">12-(6*((TAN(B4976)/EXP(C4976))*(LOG(ABS(D4976))-TAN(E4976))))</f>
        <v>-14.3082098164058</v>
      </c>
      <c r="G4976" s="0" t="n">
        <v>-14.3082098164058</v>
      </c>
    </row>
    <row r="4977" customFormat="false" ht="13.8" hidden="false" customHeight="false" outlineLevel="0" collapsed="false">
      <c r="A4977" s="0" t="n">
        <f aca="true">-50+RAND()*(50--50)</f>
        <v>-23.2466198538366</v>
      </c>
      <c r="B4977" s="0" t="n">
        <v>-33.3912984311827</v>
      </c>
      <c r="C4977" s="0" t="n">
        <v>24.7608378132171</v>
      </c>
      <c r="D4977" s="0" t="n">
        <v>39.0898545385147</v>
      </c>
      <c r="E4977" s="0" t="n">
        <v>-20.3823807799243</v>
      </c>
      <c r="F4977" s="0" t="n">
        <f aca="false">12-(6*((TAN(B4977)/EXP(C4977))*(LOG(ABS(D4977))-TAN(E4977))))</f>
        <v>11.9999999931</v>
      </c>
      <c r="G4977" s="0" t="n">
        <v>11.9999999931</v>
      </c>
    </row>
    <row r="4978" customFormat="false" ht="13.8" hidden="false" customHeight="false" outlineLevel="0" collapsed="false">
      <c r="A4978" s="0" t="n">
        <f aca="true">-50+RAND()*(50--50)</f>
        <v>34.2843234565374</v>
      </c>
      <c r="B4978" s="0" t="n">
        <v>34.9508928496313</v>
      </c>
      <c r="C4978" s="0" t="n">
        <v>-20.9164864412229</v>
      </c>
      <c r="D4978" s="0" t="n">
        <v>-43.4218760045948</v>
      </c>
      <c r="E4978" s="0" t="n">
        <v>-42.547239943499</v>
      </c>
      <c r="F4978" s="0" t="n">
        <f aca="false">12-(6*((TAN(B4978)/EXP(C4978))*(LOG(ABS(D4978))-TAN(E4978))))</f>
        <v>17170269528.543</v>
      </c>
      <c r="G4978" s="0" t="n">
        <v>17170269528.543</v>
      </c>
    </row>
    <row r="4979" customFormat="false" ht="13.8" hidden="false" customHeight="false" outlineLevel="0" collapsed="false">
      <c r="A4979" s="0" t="n">
        <f aca="true">-50+RAND()*(50--50)</f>
        <v>33.4474563931542</v>
      </c>
      <c r="B4979" s="0" t="n">
        <v>2.65637975656687</v>
      </c>
      <c r="C4979" s="0" t="n">
        <v>32.4103278837065</v>
      </c>
      <c r="D4979" s="0" t="n">
        <v>33.972540167259</v>
      </c>
      <c r="E4979" s="0" t="n">
        <v>-24.2897132090031</v>
      </c>
      <c r="F4979" s="0" t="n">
        <f aca="false">12-(6*((TAN(B4979)/EXP(C4979))*(LOG(ABS(D4979))-TAN(E4979))))</f>
        <v>12</v>
      </c>
      <c r="G4979" s="0" t="n">
        <v>12</v>
      </c>
    </row>
    <row r="4980" customFormat="false" ht="13.8" hidden="false" customHeight="false" outlineLevel="0" collapsed="false">
      <c r="A4980" s="0" t="n">
        <f aca="true">-50+RAND()*(50--50)</f>
        <v>-47.7189552704759</v>
      </c>
      <c r="B4980" s="0" t="n">
        <v>-9.84994344576043</v>
      </c>
      <c r="C4980" s="0" t="n">
        <v>8.77804144206469</v>
      </c>
      <c r="D4980" s="0" t="n">
        <v>-28.4609314340269</v>
      </c>
      <c r="E4980" s="0" t="n">
        <v>33.7602727271333</v>
      </c>
      <c r="F4980" s="0" t="n">
        <f aca="false">12-(6*((TAN(B4980)/EXP(C4980))*(LOG(ABS(D4980))-TAN(E4980))))</f>
        <v>12.0010373558268</v>
      </c>
      <c r="G4980" s="0" t="n">
        <v>12.0010373558268</v>
      </c>
    </row>
    <row r="4981" customFormat="false" ht="13.8" hidden="false" customHeight="false" outlineLevel="0" collapsed="false">
      <c r="A4981" s="0" t="n">
        <f aca="true">-50+RAND()*(50--50)</f>
        <v>-33.3034267220621</v>
      </c>
      <c r="B4981" s="0" t="n">
        <v>25.5436477981458</v>
      </c>
      <c r="C4981" s="0" t="n">
        <v>37.7049535687996</v>
      </c>
      <c r="D4981" s="0" t="n">
        <v>-33.9901930214713</v>
      </c>
      <c r="E4981" s="0" t="n">
        <v>49.1768420757133</v>
      </c>
      <c r="F4981" s="0" t="n">
        <f aca="false">12-(6*((TAN(B4981)/EXP(C4981))*(LOG(ABS(D4981))-TAN(E4981))))</f>
        <v>12</v>
      </c>
      <c r="G4981" s="0" t="n">
        <v>12</v>
      </c>
    </row>
    <row r="4982" customFormat="false" ht="13.8" hidden="false" customHeight="false" outlineLevel="0" collapsed="false">
      <c r="A4982" s="0" t="n">
        <f aca="true">-50+RAND()*(50--50)</f>
        <v>-14.9873715293752</v>
      </c>
      <c r="B4982" s="0" t="n">
        <v>-30.0913740653621</v>
      </c>
      <c r="C4982" s="0" t="n">
        <v>38.5534991190644</v>
      </c>
      <c r="D4982" s="0" t="n">
        <v>44.737871688247</v>
      </c>
      <c r="E4982" s="0" t="n">
        <v>-4.06986695738098</v>
      </c>
      <c r="F4982" s="0" t="n">
        <f aca="false">12-(6*((TAN(B4982)/EXP(C4982))*(LOG(ABS(D4982))-TAN(E4982))))</f>
        <v>12</v>
      </c>
      <c r="G4982" s="0" t="n">
        <v>12</v>
      </c>
    </row>
    <row r="4983" customFormat="false" ht="13.8" hidden="false" customHeight="false" outlineLevel="0" collapsed="false">
      <c r="A4983" s="0" t="n">
        <f aca="true">-50+RAND()*(50--50)</f>
        <v>8.29690624752468</v>
      </c>
      <c r="B4983" s="0" t="n">
        <v>-28.1203371331947</v>
      </c>
      <c r="C4983" s="0" t="n">
        <v>-22.5199433954851</v>
      </c>
      <c r="D4983" s="0" t="n">
        <v>-44.644958239621</v>
      </c>
      <c r="E4983" s="0" t="n">
        <v>-9.39103285093876</v>
      </c>
      <c r="F4983" s="0" t="n">
        <f aca="false">12-(6*((TAN(B4983)/EXP(C4983))*(LOG(ABS(D4983))-TAN(E4983))))</f>
        <v>-9075016573.13005</v>
      </c>
      <c r="G4983" s="0" t="n">
        <v>-9075016573.13005</v>
      </c>
    </row>
    <row r="4984" customFormat="false" ht="13.8" hidden="false" customHeight="false" outlineLevel="0" collapsed="false">
      <c r="A4984" s="0" t="n">
        <f aca="true">-50+RAND()*(50--50)</f>
        <v>-36.8932130327792</v>
      </c>
      <c r="B4984" s="0" t="n">
        <v>37.6480917554527</v>
      </c>
      <c r="C4984" s="0" t="n">
        <v>29.6714665666929</v>
      </c>
      <c r="D4984" s="0" t="n">
        <v>8.83468700950895</v>
      </c>
      <c r="E4984" s="0" t="n">
        <v>15.9899097194378</v>
      </c>
      <c r="F4984" s="0" t="n">
        <f aca="false">12-(6*((TAN(B4984)/EXP(C4984))*(LOG(ABS(D4984))-TAN(E4984))))</f>
        <v>12</v>
      </c>
      <c r="G4984" s="0" t="n">
        <v>12</v>
      </c>
    </row>
    <row r="4985" customFormat="false" ht="13.8" hidden="false" customHeight="false" outlineLevel="0" collapsed="false">
      <c r="A4985" s="0" t="n">
        <f aca="true">-50+RAND()*(50--50)</f>
        <v>22.4985132371084</v>
      </c>
      <c r="B4985" s="0" t="n">
        <v>-11.3053372571902</v>
      </c>
      <c r="C4985" s="0" t="n">
        <v>7.19511900351356</v>
      </c>
      <c r="D4985" s="0" t="n">
        <v>23.9793037438251</v>
      </c>
      <c r="E4985" s="0" t="n">
        <v>13.0150425229467</v>
      </c>
      <c r="F4985" s="0" t="n">
        <f aca="false">12-(6*((TAN(B4985)/EXP(C4985))*(LOG(ABS(D4985))-TAN(E4985))))</f>
        <v>11.9873645808459</v>
      </c>
      <c r="G4985" s="0" t="n">
        <v>11.9873645808459</v>
      </c>
    </row>
    <row r="4986" customFormat="false" ht="13.8" hidden="false" customHeight="false" outlineLevel="0" collapsed="false">
      <c r="A4986" s="0" t="n">
        <f aca="true">-50+RAND()*(50--50)</f>
        <v>-0.555682042170758</v>
      </c>
      <c r="B4986" s="0" t="n">
        <v>-24.5052031072931</v>
      </c>
      <c r="C4986" s="0" t="n">
        <v>-44.6902415490551</v>
      </c>
      <c r="D4986" s="0" t="n">
        <v>-31.0943436628241</v>
      </c>
      <c r="E4986" s="0" t="n">
        <v>-30.2333111598197</v>
      </c>
      <c r="F4986" s="0" t="n">
        <f aca="false">12-(6*((TAN(B4986)/EXP(C4986))*(LOG(ABS(D4986))-TAN(E4986))))</f>
        <v>1.06265412781962E+020</v>
      </c>
      <c r="G4986" s="0" t="n">
        <v>1.06265412781962E+020</v>
      </c>
    </row>
    <row r="4987" customFormat="false" ht="13.8" hidden="false" customHeight="false" outlineLevel="0" collapsed="false">
      <c r="A4987" s="0" t="n">
        <f aca="true">-50+RAND()*(50--50)</f>
        <v>10.4952900900258</v>
      </c>
      <c r="B4987" s="0" t="n">
        <v>40.2508673362804</v>
      </c>
      <c r="C4987" s="0" t="n">
        <v>-31.1103889051287</v>
      </c>
      <c r="D4987" s="0" t="n">
        <v>47.8268522511165</v>
      </c>
      <c r="E4987" s="0" t="n">
        <v>26.5257346716701</v>
      </c>
      <c r="F4987" s="0" t="n">
        <f aca="false">12-(6*((TAN(B4987)/EXP(C4987))*(LOG(ABS(D4987))-TAN(E4987))))</f>
        <v>-506129861727191</v>
      </c>
      <c r="G4987" s="0" t="n">
        <v>-506129861727191</v>
      </c>
    </row>
    <row r="4988" customFormat="false" ht="13.8" hidden="false" customHeight="false" outlineLevel="0" collapsed="false">
      <c r="A4988" s="0" t="n">
        <f aca="true">-50+RAND()*(50--50)</f>
        <v>-14.6938456796967</v>
      </c>
      <c r="B4988" s="0" t="n">
        <v>39.8504975715879</v>
      </c>
      <c r="C4988" s="0" t="n">
        <v>-22.9051277511435</v>
      </c>
      <c r="D4988" s="0" t="n">
        <v>16.3954763219946</v>
      </c>
      <c r="E4988" s="0" t="n">
        <v>21.4562303368761</v>
      </c>
      <c r="F4988" s="0" t="n">
        <f aca="false">12-(6*((TAN(B4988)/EXP(C4988))*(LOG(ABS(D4988))-TAN(E4988))))</f>
        <v>146498402282.183</v>
      </c>
      <c r="G4988" s="0" t="n">
        <v>146498402282.183</v>
      </c>
    </row>
    <row r="4989" customFormat="false" ht="13.8" hidden="false" customHeight="false" outlineLevel="0" collapsed="false">
      <c r="A4989" s="0" t="n">
        <f aca="true">-50+RAND()*(50--50)</f>
        <v>-40.9175283646397</v>
      </c>
      <c r="B4989" s="0" t="n">
        <v>-24.004885866942</v>
      </c>
      <c r="C4989" s="0" t="n">
        <v>49.2970382968204</v>
      </c>
      <c r="D4989" s="0" t="n">
        <v>-25.5377580542952</v>
      </c>
      <c r="E4989" s="0" t="n">
        <v>27.2249787606906</v>
      </c>
      <c r="F4989" s="0" t="n">
        <f aca="false">12-(6*((TAN(B4989)/EXP(C4989))*(LOG(ABS(D4989))-TAN(E4989))))</f>
        <v>12</v>
      </c>
      <c r="G4989" s="0" t="n">
        <v>12</v>
      </c>
    </row>
    <row r="4990" customFormat="false" ht="13.8" hidden="false" customHeight="false" outlineLevel="0" collapsed="false">
      <c r="A4990" s="0" t="n">
        <f aca="true">-50+RAND()*(50--50)</f>
        <v>-7.87896800404619</v>
      </c>
      <c r="B4990" s="0" t="n">
        <v>12.854430656817</v>
      </c>
      <c r="C4990" s="0" t="n">
        <v>4.21147288244903</v>
      </c>
      <c r="D4990" s="0" t="n">
        <v>11.3408686680248</v>
      </c>
      <c r="E4990" s="0" t="n">
        <v>13.6579629598056</v>
      </c>
      <c r="F4990" s="0" t="n">
        <f aca="false">12-(6*((TAN(B4990)/EXP(C4990))*(LOG(ABS(D4990))-TAN(E4990))))</f>
        <v>12.0229266783603</v>
      </c>
      <c r="G4990" s="0" t="n">
        <v>12.0229266783603</v>
      </c>
    </row>
    <row r="4991" customFormat="false" ht="13.8" hidden="false" customHeight="false" outlineLevel="0" collapsed="false">
      <c r="A4991" s="0" t="n">
        <f aca="true">-50+RAND()*(50--50)</f>
        <v>12.0226950004306</v>
      </c>
      <c r="B4991" s="0" t="n">
        <v>33.3803960859103</v>
      </c>
      <c r="C4991" s="0" t="n">
        <v>-38.7824834302677</v>
      </c>
      <c r="D4991" s="0" t="n">
        <v>2.99031745648466</v>
      </c>
      <c r="E4991" s="0" t="n">
        <v>24.32190798643</v>
      </c>
      <c r="F4991" s="0" t="n">
        <f aca="false">12-(6*((TAN(B4991)/EXP(C4991))*(LOG(ABS(D4991))-TAN(E4991))))</f>
        <v>1.53763250182971E+018</v>
      </c>
      <c r="G4991" s="0" t="n">
        <v>1.53763250182971E+018</v>
      </c>
    </row>
    <row r="4992" customFormat="false" ht="13.8" hidden="false" customHeight="false" outlineLevel="0" collapsed="false">
      <c r="A4992" s="0" t="n">
        <f aca="true">-50+RAND()*(50--50)</f>
        <v>-9.09197076712552</v>
      </c>
      <c r="B4992" s="0" t="n">
        <v>-7.86341307102894</v>
      </c>
      <c r="C4992" s="0" t="n">
        <v>13.2109189625122</v>
      </c>
      <c r="D4992" s="0" t="n">
        <v>-8.98846300901576</v>
      </c>
      <c r="E4992" s="0" t="n">
        <v>-0.35248296095893</v>
      </c>
      <c r="F4992" s="0" t="n">
        <f aca="false">12-(6*((TAN(B4992)/EXP(C4992))*(LOG(ABS(D4992))-TAN(E4992))))</f>
        <v>11.9984611070179</v>
      </c>
      <c r="G4992" s="0" t="n">
        <v>11.9984611070179</v>
      </c>
    </row>
    <row r="4993" customFormat="false" ht="13.8" hidden="false" customHeight="false" outlineLevel="0" collapsed="false">
      <c r="A4993" s="0" t="n">
        <f aca="true">-50+RAND()*(50--50)</f>
        <v>-22.3864818641364</v>
      </c>
      <c r="B4993" s="0" t="n">
        <v>7.8835039580627</v>
      </c>
      <c r="C4993" s="0" t="n">
        <v>-46.6249988113431</v>
      </c>
      <c r="D4993" s="0" t="n">
        <v>-6.20352385757513</v>
      </c>
      <c r="E4993" s="0" t="n">
        <v>0.0186671381901178</v>
      </c>
      <c r="F4993" s="0" t="n">
        <f aca="false">12-(6*((TAN(B4993)/EXP(C4993))*(LOG(ABS(D4993))-TAN(E4993))))</f>
        <v>2.78983078122781E+022</v>
      </c>
      <c r="G4993" s="0" t="n">
        <v>2.78983078122781E+022</v>
      </c>
    </row>
    <row r="4994" customFormat="false" ht="13.8" hidden="false" customHeight="false" outlineLevel="0" collapsed="false">
      <c r="A4994" s="0" t="n">
        <f aca="true">-50+RAND()*(50--50)</f>
        <v>-27.1871697926845</v>
      </c>
      <c r="B4994" s="0" t="n">
        <v>-1.69212948514522</v>
      </c>
      <c r="C4994" s="0" t="n">
        <v>31.9492576308774</v>
      </c>
      <c r="D4994" s="0" t="n">
        <v>-44.212679325446</v>
      </c>
      <c r="E4994" s="0" t="n">
        <v>33.4041755953631</v>
      </c>
      <c r="F4994" s="0" t="n">
        <f aca="false">12-(6*((TAN(B4994)/EXP(C4994))*(LOG(ABS(D4994))-TAN(E4994))))</f>
        <v>11.9999999999974</v>
      </c>
      <c r="G4994" s="0" t="n">
        <v>11.9999999999974</v>
      </c>
    </row>
    <row r="4995" customFormat="false" ht="13.8" hidden="false" customHeight="false" outlineLevel="0" collapsed="false">
      <c r="A4995" s="0" t="n">
        <f aca="true">-50+RAND()*(50--50)</f>
        <v>-16.2627336650112</v>
      </c>
      <c r="B4995" s="0" t="n">
        <v>8.67730984986589</v>
      </c>
      <c r="C4995" s="0" t="n">
        <v>47.4985401684038</v>
      </c>
      <c r="D4995" s="0" t="n">
        <v>11.7059999668424</v>
      </c>
      <c r="E4995" s="0" t="n">
        <v>26.6949745664529</v>
      </c>
      <c r="F4995" s="0" t="n">
        <f aca="false">12-(6*((TAN(B4995)/EXP(C4995))*(LOG(ABS(D4995))-TAN(E4995))))</f>
        <v>12</v>
      </c>
      <c r="G4995" s="0" t="n">
        <v>12</v>
      </c>
    </row>
    <row r="4996" customFormat="false" ht="13.8" hidden="false" customHeight="false" outlineLevel="0" collapsed="false">
      <c r="A4996" s="0" t="n">
        <f aca="true">-50+RAND()*(50--50)</f>
        <v>9.05732191369821</v>
      </c>
      <c r="B4996" s="0" t="n">
        <v>41.5628550069304</v>
      </c>
      <c r="C4996" s="0" t="n">
        <v>7.19729142164002</v>
      </c>
      <c r="D4996" s="0" t="n">
        <v>-25.3144920954599</v>
      </c>
      <c r="E4996" s="0" t="n">
        <v>-44.3276267494329</v>
      </c>
      <c r="F4996" s="0" t="n">
        <f aca="false">12-(6*((TAN(B4996)/EXP(C4996))*(LOG(ABS(D4996))-TAN(E4996))))</f>
        <v>11.9930240336121</v>
      </c>
      <c r="G4996" s="0" t="n">
        <v>11.9930240336121</v>
      </c>
    </row>
    <row r="4997" customFormat="false" ht="13.8" hidden="false" customHeight="false" outlineLevel="0" collapsed="false">
      <c r="A4997" s="0" t="n">
        <f aca="true">-50+RAND()*(50--50)</f>
        <v>-46.5964089337371</v>
      </c>
      <c r="B4997" s="0" t="n">
        <v>15.1002024417749</v>
      </c>
      <c r="C4997" s="0" t="n">
        <v>-44.2018777559423</v>
      </c>
      <c r="D4997" s="0" t="n">
        <v>-6.96019711775701</v>
      </c>
      <c r="E4997" s="0" t="n">
        <v>10.2815175619832</v>
      </c>
      <c r="F4997" s="0" t="n">
        <f aca="false">12-(6*((TAN(B4997)/EXP(C4997))*(LOG(ABS(D4997))-TAN(E4997))))</f>
        <v>-2.04324905382288E+019</v>
      </c>
      <c r="G4997" s="0" t="n">
        <v>-2.04324905382288E+019</v>
      </c>
    </row>
    <row r="4998" customFormat="false" ht="13.8" hidden="false" customHeight="false" outlineLevel="0" collapsed="false">
      <c r="A4998" s="0" t="n">
        <f aca="true">-50+RAND()*(50--50)</f>
        <v>5.68749627669378</v>
      </c>
      <c r="B4998" s="0" t="n">
        <v>-3.04498916848394</v>
      </c>
      <c r="C4998" s="0" t="n">
        <v>44.0145797135853</v>
      </c>
      <c r="D4998" s="0" t="n">
        <v>18.0345634981048</v>
      </c>
      <c r="E4998" s="0" t="n">
        <v>-1.84353375491207</v>
      </c>
      <c r="F4998" s="0" t="n">
        <f aca="false">12-(6*((TAN(B4998)/EXP(C4998))*(LOG(ABS(D4998))-TAN(E4998))))</f>
        <v>12</v>
      </c>
      <c r="G4998" s="0" t="n">
        <v>12</v>
      </c>
    </row>
    <row r="4999" customFormat="false" ht="13.8" hidden="false" customHeight="false" outlineLevel="0" collapsed="false">
      <c r="A4999" s="0" t="n">
        <f aca="true">-50+RAND()*(50--50)</f>
        <v>40.0971956503644</v>
      </c>
      <c r="B4999" s="0" t="n">
        <v>-12.6578264598008</v>
      </c>
      <c r="C4999" s="0" t="n">
        <v>10.8163114324401</v>
      </c>
      <c r="D4999" s="0" t="n">
        <v>32.7881378896145</v>
      </c>
      <c r="E4999" s="0" t="n">
        <v>14.7905445185589</v>
      </c>
      <c r="F4999" s="0" t="n">
        <f aca="false">12-(6*((TAN(B4999)/EXP(C4999))*(LOG(ABS(D4999))-TAN(E4999))))</f>
        <v>12.0000311647845</v>
      </c>
      <c r="G4999" s="0" t="n">
        <v>12.0000311647845</v>
      </c>
    </row>
    <row r="5000" customFormat="false" ht="13.8" hidden="false" customHeight="false" outlineLevel="0" collapsed="false">
      <c r="A5000" s="0" t="n">
        <f aca="true">-50+RAND()*(50--50)</f>
        <v>-21.3191835848967</v>
      </c>
      <c r="B5000" s="0" t="n">
        <v>41.1477047139852</v>
      </c>
      <c r="C5000" s="0" t="n">
        <v>-45.3945961941113</v>
      </c>
      <c r="D5000" s="0" t="n">
        <v>44.5221619947605</v>
      </c>
      <c r="E5000" s="0" t="n">
        <v>-31.9855619974997</v>
      </c>
      <c r="F5000" s="0" t="n">
        <f aca="false">12-(6*((TAN(B5000)/EXP(C5000))*(LOG(ABS(D5000))-TAN(E5000))))</f>
        <v>-2.25692105742035E+020</v>
      </c>
      <c r="G5000" s="0" t="n">
        <v>-2.25692105742035E+020</v>
      </c>
    </row>
    <row r="5001" customFormat="false" ht="13.8" hidden="false" customHeight="false" outlineLevel="0" collapsed="false">
      <c r="A5001" s="0" t="n">
        <f aca="true">-50+RAND()*(50--50)</f>
        <v>-17.2818552771722</v>
      </c>
      <c r="B5001" s="0" t="n">
        <v>27.8346941285381</v>
      </c>
      <c r="C5001" s="0" t="n">
        <v>47.0563534290841</v>
      </c>
      <c r="D5001" s="0" t="n">
        <v>16.6262895029877</v>
      </c>
      <c r="E5001" s="0" t="n">
        <v>4.32319458328934</v>
      </c>
      <c r="F5001" s="0" t="n">
        <f aca="false">12-(6*((TAN(B5001)/EXP(C5001))*(LOG(ABS(D5001))-TAN(E5001))))</f>
        <v>12</v>
      </c>
      <c r="G5001" s="0" t="n">
        <v>12</v>
      </c>
    </row>
    <row r="5002" customFormat="false" ht="13.8" hidden="false" customHeight="false" outlineLevel="0" collapsed="false">
      <c r="A5002" s="0" t="n">
        <f aca="true">-50+RAND()*(50--50)</f>
        <v>30.6628642497402</v>
      </c>
      <c r="B5002" s="0" t="n">
        <v>-0.840593554586491</v>
      </c>
      <c r="C5002" s="0" t="n">
        <v>-22.0878003813793</v>
      </c>
      <c r="D5002" s="0" t="n">
        <v>47.9964737341659</v>
      </c>
      <c r="E5002" s="0" t="n">
        <v>-2.52122006632221</v>
      </c>
      <c r="F5002" s="0" t="n">
        <f aca="false">12-(6*((TAN(B5002)/EXP(C5002))*(LOG(ABS(D5002))-TAN(E5002))))</f>
        <v>25357679135.5631</v>
      </c>
      <c r="G5002" s="0" t="n">
        <v>25357679135.5631</v>
      </c>
    </row>
    <row r="5003" customFormat="false" ht="13.8" hidden="false" customHeight="false" outlineLevel="0" collapsed="false">
      <c r="A5003" s="0" t="n">
        <f aca="true">-50+RAND()*(50--50)</f>
        <v>9.93341910777443</v>
      </c>
      <c r="B5003" s="0" t="n">
        <v>-39.5998511074794</v>
      </c>
      <c r="C5003" s="0" t="n">
        <v>-22.9681338271851</v>
      </c>
      <c r="D5003" s="0" t="n">
        <v>28.4729904005667</v>
      </c>
      <c r="E5003" s="0" t="n">
        <v>-18.5472311421899</v>
      </c>
      <c r="F5003" s="0" t="n">
        <f aca="false">12-(6*((TAN(B5003)/EXP(C5003))*(LOG(ABS(D5003))-TAN(E5003))))</f>
        <v>-188950537648.79</v>
      </c>
      <c r="G5003" s="0" t="n">
        <v>-188950537648.79</v>
      </c>
    </row>
    <row r="5004" customFormat="false" ht="13.8" hidden="false" customHeight="false" outlineLevel="0" collapsed="false">
      <c r="A5004" s="0" t="n">
        <f aca="true">-50+RAND()*(50--50)</f>
        <v>-16.1482291851479</v>
      </c>
      <c r="B5004" s="0" t="n">
        <v>41.9630555123945</v>
      </c>
      <c r="C5004" s="0" t="n">
        <v>-29.3010059547786</v>
      </c>
      <c r="D5004" s="0" t="n">
        <v>-35.1561349095186</v>
      </c>
      <c r="E5004" s="0" t="n">
        <v>-8.88625635362014</v>
      </c>
      <c r="F5004" s="0" t="n">
        <f aca="false">12-(6*((TAN(B5004)/EXP(C5004))*(LOG(ABS(D5004))-TAN(E5004))))</f>
        <v>-62837588245049.1</v>
      </c>
      <c r="G5004" s="0" t="n">
        <v>-62837588245049.1</v>
      </c>
    </row>
    <row r="5005" customFormat="false" ht="13.8" hidden="false" customHeight="false" outlineLevel="0" collapsed="false">
      <c r="A5005" s="0" t="n">
        <f aca="true">-50+RAND()*(50--50)</f>
        <v>-29.4289229885362</v>
      </c>
      <c r="B5005" s="0" t="n">
        <v>-33.0938133389374</v>
      </c>
      <c r="C5005" s="0" t="n">
        <v>-34.952308214926</v>
      </c>
      <c r="D5005" s="0" t="n">
        <v>-13.5260277123731</v>
      </c>
      <c r="E5005" s="0" t="n">
        <v>12.0966201617646</v>
      </c>
      <c r="F5005" s="0" t="n">
        <f aca="false">12-(6*((TAN(B5005)/EXP(C5005))*(LOG(ABS(D5005))-TAN(E5005))))</f>
        <v>-1.38312735831525E+017</v>
      </c>
      <c r="G5005" s="0" t="n">
        <v>-1.38312735831525E+017</v>
      </c>
    </row>
    <row r="5006" customFormat="false" ht="13.8" hidden="false" customHeight="false" outlineLevel="0" collapsed="false">
      <c r="A5006" s="0" t="n">
        <f aca="true">-50+RAND()*(50--50)</f>
        <v>-6.45595136183053</v>
      </c>
      <c r="B5006" s="0" t="n">
        <v>-0.686932941202578</v>
      </c>
      <c r="C5006" s="0" t="n">
        <v>-11.2939772513724</v>
      </c>
      <c r="D5006" s="0" t="n">
        <v>15.8194897780739</v>
      </c>
      <c r="E5006" s="0" t="n">
        <v>-18.8152501518838</v>
      </c>
      <c r="F5006" s="0" t="n">
        <f aca="false">12-(6*((TAN(B5006)/EXP(C5006))*(LOG(ABS(D5006))-TAN(E5006))))</f>
        <v>460541.957784353</v>
      </c>
      <c r="G5006" s="0" t="n">
        <v>460541.957784353</v>
      </c>
    </row>
    <row r="5007" customFormat="false" ht="13.8" hidden="false" customHeight="false" outlineLevel="0" collapsed="false">
      <c r="A5007" s="0" t="n">
        <f aca="true">-50+RAND()*(50--50)</f>
        <v>24.9305185773638</v>
      </c>
      <c r="B5007" s="0" t="n">
        <v>37.3580678186098</v>
      </c>
      <c r="C5007" s="0" t="n">
        <v>29.7558782520739</v>
      </c>
      <c r="D5007" s="0" t="n">
        <v>29.9737859175939</v>
      </c>
      <c r="E5007" s="0" t="n">
        <v>26.7932576335329</v>
      </c>
      <c r="F5007" s="0" t="n">
        <f aca="false">12-(6*((TAN(B5007)/EXP(C5007))*(LOG(ABS(D5007))-TAN(E5007))))</f>
        <v>12.0000000000032</v>
      </c>
      <c r="G5007" s="0" t="n">
        <v>12.0000000000032</v>
      </c>
    </row>
    <row r="5008" customFormat="false" ht="13.8" hidden="false" customHeight="false" outlineLevel="0" collapsed="false">
      <c r="A5008" s="0" t="n">
        <f aca="true">-50+RAND()*(50--50)</f>
        <v>-40.3095202454145</v>
      </c>
      <c r="B5008" s="0" t="n">
        <v>-34.5527413571074</v>
      </c>
      <c r="C5008" s="0" t="n">
        <v>-48.6569735407783</v>
      </c>
      <c r="D5008" s="0" t="n">
        <v>48.9806705944079</v>
      </c>
      <c r="E5008" s="0" t="n">
        <v>-4.58981329747338</v>
      </c>
      <c r="F5008" s="0" t="n">
        <f aca="false">12-(6*((TAN(B5008)/EXP(C5008))*(LOG(ABS(D5008))-TAN(E5008))))</f>
        <v>-3.80532944449414E+020</v>
      </c>
      <c r="G5008" s="0" t="n">
        <v>-3.80532944449414E+020</v>
      </c>
    </row>
    <row r="5009" customFormat="false" ht="13.8" hidden="false" customHeight="false" outlineLevel="0" collapsed="false">
      <c r="A5009" s="0" t="n">
        <f aca="true">-50+RAND()*(50--50)</f>
        <v>-45.4676588516072</v>
      </c>
      <c r="B5009" s="0" t="n">
        <v>-31.746582382129</v>
      </c>
      <c r="C5009" s="0" t="n">
        <v>-1.73139891095322</v>
      </c>
      <c r="D5009" s="0" t="n">
        <v>10.2542329837451</v>
      </c>
      <c r="E5009" s="0" t="n">
        <v>-38.3653779599161</v>
      </c>
      <c r="F5009" s="0" t="n">
        <f aca="false">12-(6*((TAN(B5009)/EXP(C5009))*(LOG(ABS(D5009))-TAN(E5009))))</f>
        <v>32.906454427612</v>
      </c>
      <c r="G5009" s="0" t="n">
        <v>32.906454427612</v>
      </c>
    </row>
    <row r="5010" customFormat="false" ht="13.8" hidden="false" customHeight="false" outlineLevel="0" collapsed="false">
      <c r="A5010" s="0" t="n">
        <f aca="true">-50+RAND()*(50--50)</f>
        <v>-36.6808987629322</v>
      </c>
      <c r="B5010" s="0" t="n">
        <v>-33.4146889343398</v>
      </c>
      <c r="C5010" s="0" t="n">
        <v>22.2983491785258</v>
      </c>
      <c r="D5010" s="0" t="n">
        <v>-13.8140054294432</v>
      </c>
      <c r="E5010" s="0" t="n">
        <v>48.451691029836</v>
      </c>
      <c r="F5010" s="0" t="n">
        <f aca="false">12-(6*((TAN(B5010)/EXP(C5010))*(LOG(ABS(D5010))-TAN(E5010))))</f>
        <v>12.0000000078783</v>
      </c>
      <c r="G5010" s="0" t="n">
        <v>12.0000000078783</v>
      </c>
    </row>
    <row r="5011" customFormat="false" ht="13.8" hidden="false" customHeight="false" outlineLevel="0" collapsed="false">
      <c r="A5011" s="0" t="n">
        <f aca="true">-50+RAND()*(50--50)</f>
        <v>-15.5601443799213</v>
      </c>
      <c r="B5011" s="0" t="n">
        <v>-46.2349706612138</v>
      </c>
      <c r="C5011" s="0" t="n">
        <v>-29.1016558974667</v>
      </c>
      <c r="D5011" s="0" t="n">
        <v>6.02330642990284</v>
      </c>
      <c r="E5011" s="0" t="n">
        <v>4.63519197700215</v>
      </c>
      <c r="F5011" s="0" t="n">
        <f aca="false">12-(6*((TAN(B5011)/EXP(C5011))*(LOG(ABS(D5011))-TAN(E5011))))</f>
        <v>390770382847285</v>
      </c>
      <c r="G5011" s="0" t="n">
        <v>390770382847285</v>
      </c>
    </row>
    <row r="5012" customFormat="false" ht="13.8" hidden="false" customHeight="false" outlineLevel="0" collapsed="false">
      <c r="A5012" s="0" t="n">
        <f aca="true">-50+RAND()*(50--50)</f>
        <v>-37.4567339882844</v>
      </c>
      <c r="B5012" s="0" t="n">
        <v>-43.5802773256389</v>
      </c>
      <c r="C5012" s="0" t="n">
        <v>-1.14851308772542</v>
      </c>
      <c r="D5012" s="0" t="n">
        <v>-24.8452053655908</v>
      </c>
      <c r="E5012" s="0" t="n">
        <v>36.0687063839789</v>
      </c>
      <c r="F5012" s="0" t="n">
        <f aca="false">12-(6*((TAN(B5012)/EXP(C5012))*(LOG(ABS(D5012))-TAN(E5012))))</f>
        <v>135.57421952099</v>
      </c>
      <c r="G5012" s="0" t="n">
        <v>135.57421952099</v>
      </c>
    </row>
    <row r="5013" customFormat="false" ht="13.8" hidden="false" customHeight="false" outlineLevel="0" collapsed="false">
      <c r="A5013" s="0" t="n">
        <f aca="true">-50+RAND()*(50--50)</f>
        <v>28.9473251394435</v>
      </c>
      <c r="B5013" s="0" t="n">
        <v>36.0402359697074</v>
      </c>
      <c r="C5013" s="0" t="n">
        <v>38.9803926530827</v>
      </c>
      <c r="D5013" s="0" t="n">
        <v>16.9692530825025</v>
      </c>
      <c r="E5013" s="0" t="n">
        <v>-20.9311036554545</v>
      </c>
      <c r="F5013" s="0" t="n">
        <f aca="false">12-(6*((TAN(B5013)/EXP(C5013))*(LOG(ABS(D5013))-TAN(E5013))))</f>
        <v>12</v>
      </c>
      <c r="G5013" s="0" t="n">
        <v>12</v>
      </c>
    </row>
    <row r="5014" customFormat="false" ht="13.8" hidden="false" customHeight="false" outlineLevel="0" collapsed="false">
      <c r="A5014" s="0" t="n">
        <f aca="true">-50+RAND()*(50--50)</f>
        <v>-21.4583392385683</v>
      </c>
      <c r="B5014" s="0" t="n">
        <v>17.7974205062763</v>
      </c>
      <c r="C5014" s="0" t="n">
        <v>10.9035590646331</v>
      </c>
      <c r="D5014" s="0" t="n">
        <v>-1.74958072771087</v>
      </c>
      <c r="E5014" s="0" t="n">
        <v>9.46689587322089</v>
      </c>
      <c r="F5014" s="0" t="n">
        <f aca="false">12-(6*((TAN(B5014)/EXP(C5014))*(LOG(ABS(D5014))-TAN(E5014))))</f>
        <v>12.0000388210831</v>
      </c>
      <c r="G5014" s="0" t="n">
        <v>12.0000388210831</v>
      </c>
    </row>
    <row r="5015" customFormat="false" ht="13.8" hidden="false" customHeight="false" outlineLevel="0" collapsed="false">
      <c r="A5015" s="0" t="n">
        <f aca="true">-50+RAND()*(50--50)</f>
        <v>13.4588473842461</v>
      </c>
      <c r="B5015" s="0" t="n">
        <v>44.1675301248171</v>
      </c>
      <c r="C5015" s="0" t="n">
        <v>8.11319350099561</v>
      </c>
      <c r="D5015" s="0" t="n">
        <v>22.6178204217085</v>
      </c>
      <c r="E5015" s="0" t="n">
        <v>11.041133578265</v>
      </c>
      <c r="F5015" s="0" t="n">
        <f aca="false">12-(6*((TAN(B5015)/EXP(C5015))*(LOG(ABS(D5015))-TAN(E5015))))</f>
        <v>11.9921565612023</v>
      </c>
      <c r="G5015" s="0" t="n">
        <v>11.9921565612023</v>
      </c>
    </row>
    <row r="5016" customFormat="false" ht="13.8" hidden="false" customHeight="false" outlineLevel="0" collapsed="false">
      <c r="A5016" s="0" t="n">
        <f aca="true">-50+RAND()*(50--50)</f>
        <v>-1.95663821799917</v>
      </c>
      <c r="B5016" s="0" t="n">
        <v>5.67632704254791</v>
      </c>
      <c r="C5016" s="0" t="n">
        <v>-25.2470710272814</v>
      </c>
      <c r="D5016" s="0" t="n">
        <v>-25.3687694336897</v>
      </c>
      <c r="E5016" s="0" t="n">
        <v>43.4790370627832</v>
      </c>
      <c r="F5016" s="0" t="n">
        <f aca="false">12-(6*((TAN(B5016)/EXP(C5016))*(LOG(ABS(D5016))-TAN(E5016))))</f>
        <v>750661612922.005</v>
      </c>
      <c r="G5016" s="0" t="n">
        <v>750661612922.005</v>
      </c>
    </row>
    <row r="5017" customFormat="false" ht="13.8" hidden="false" customHeight="false" outlineLevel="0" collapsed="false">
      <c r="A5017" s="0" t="n">
        <f aca="true">-50+RAND()*(50--50)</f>
        <v>44.7056256514133</v>
      </c>
      <c r="B5017" s="0" t="n">
        <v>-33.4038190159883</v>
      </c>
      <c r="C5017" s="0" t="n">
        <v>-29.7192535008772</v>
      </c>
      <c r="D5017" s="0" t="n">
        <v>0.873220644378513</v>
      </c>
      <c r="E5017" s="0" t="n">
        <v>-39.4228584956941</v>
      </c>
      <c r="F5017" s="0" t="n">
        <f aca="false">12-(6*((TAN(B5017)/EXP(C5017))*(LOG(ABS(D5017))-TAN(E5017))))</f>
        <v>715371027503215</v>
      </c>
      <c r="G5017" s="0" t="n">
        <v>715371027503215</v>
      </c>
    </row>
    <row r="5018" customFormat="false" ht="13.8" hidden="false" customHeight="false" outlineLevel="0" collapsed="false">
      <c r="A5018" s="0" t="n">
        <f aca="true">-50+RAND()*(50--50)</f>
        <v>27.8756242076205</v>
      </c>
      <c r="B5018" s="0" t="n">
        <v>27.0222006368574</v>
      </c>
      <c r="C5018" s="0" t="n">
        <v>33.3530343019267</v>
      </c>
      <c r="D5018" s="0" t="n">
        <v>-37.1831958743903</v>
      </c>
      <c r="E5018" s="0" t="n">
        <v>-24.2418961023565</v>
      </c>
      <c r="F5018" s="0" t="n">
        <f aca="false">12-(6*((TAN(B5018)/EXP(C5018))*(LOG(ABS(D5018))-TAN(E5018))))</f>
        <v>12</v>
      </c>
      <c r="G5018" s="0" t="n">
        <v>12</v>
      </c>
    </row>
    <row r="5019" customFormat="false" ht="13.8" hidden="false" customHeight="false" outlineLevel="0" collapsed="false">
      <c r="A5019" s="0" t="n">
        <f aca="true">-50+RAND()*(50--50)</f>
        <v>0.915494520880586</v>
      </c>
      <c r="B5019" s="0" t="n">
        <v>22.3331861678428</v>
      </c>
      <c r="C5019" s="0" t="n">
        <v>-48.9445836078468</v>
      </c>
      <c r="D5019" s="0" t="n">
        <v>16.1430028123221</v>
      </c>
      <c r="E5019" s="0" t="n">
        <v>5.63302898780572</v>
      </c>
      <c r="F5019" s="0" t="n">
        <f aca="false">12-(6*((TAN(B5019)/EXP(C5019))*(LOG(ABS(D5019))-TAN(E5019))))</f>
        <v>-7.58792315771393E+021</v>
      </c>
      <c r="G5019" s="0" t="n">
        <v>-7.58792315771393E+021</v>
      </c>
    </row>
    <row r="5020" customFormat="false" ht="13.8" hidden="false" customHeight="false" outlineLevel="0" collapsed="false">
      <c r="A5020" s="0" t="n">
        <f aca="true">-50+RAND()*(50--50)</f>
        <v>-43.3376997234754</v>
      </c>
      <c r="B5020" s="0" t="n">
        <v>35.3353298459663</v>
      </c>
      <c r="C5020" s="0" t="n">
        <v>-48.491597742053</v>
      </c>
      <c r="D5020" s="0" t="n">
        <v>16.6501940989148</v>
      </c>
      <c r="E5020" s="0" t="n">
        <v>-37.9196870385924</v>
      </c>
      <c r="F5020" s="0" t="n">
        <f aca="false">12-(6*((TAN(B5020)/EXP(C5020))*(LOG(ABS(D5020))-TAN(E5020))))</f>
        <v>-9.80064990505882E+021</v>
      </c>
      <c r="G5020" s="0" t="n">
        <v>-9.80064990505882E+021</v>
      </c>
    </row>
    <row r="5021" customFormat="false" ht="13.8" hidden="false" customHeight="false" outlineLevel="0" collapsed="false">
      <c r="A5021" s="0" t="n">
        <f aca="true">-50+RAND()*(50--50)</f>
        <v>-34.2872586155681</v>
      </c>
      <c r="B5021" s="0" t="n">
        <v>-10.7303764960581</v>
      </c>
      <c r="C5021" s="0" t="n">
        <v>-46.1472776522027</v>
      </c>
      <c r="D5021" s="0" t="n">
        <v>-38.4862737271746</v>
      </c>
      <c r="E5021" s="0" t="n">
        <v>45.8852056138553</v>
      </c>
      <c r="F5021" s="0" t="n">
        <f aca="false">12-(6*((TAN(B5021)/EXP(C5021))*(LOG(ABS(D5021))-TAN(E5021))))</f>
        <v>1.09013860632416E+022</v>
      </c>
      <c r="G5021" s="0" t="n">
        <v>1.09013860632416E+022</v>
      </c>
    </row>
    <row r="5022" customFormat="false" ht="13.8" hidden="false" customHeight="false" outlineLevel="0" collapsed="false">
      <c r="A5022" s="0" t="n">
        <f aca="true">-50+RAND()*(50--50)</f>
        <v>15.9625706911857</v>
      </c>
      <c r="B5022" s="0" t="n">
        <v>24.1211644985785</v>
      </c>
      <c r="C5022" s="0" t="n">
        <v>-37.6299686941558</v>
      </c>
      <c r="D5022" s="0" t="n">
        <v>7.09649232477238</v>
      </c>
      <c r="E5022" s="0" t="n">
        <v>-49.9291144005254</v>
      </c>
      <c r="F5022" s="0" t="n">
        <f aca="false">12-(6*((TAN(B5022)/EXP(C5022))*(LOG(ABS(D5022))-TAN(E5022))))</f>
        <v>1.05763000282103E+017</v>
      </c>
      <c r="G5022" s="0" t="n">
        <v>1.05763000282103E+017</v>
      </c>
    </row>
    <row r="5023" customFormat="false" ht="13.8" hidden="false" customHeight="false" outlineLevel="0" collapsed="false">
      <c r="A5023" s="0" t="n">
        <f aca="true">-50+RAND()*(50--50)</f>
        <v>5.04291450167533</v>
      </c>
      <c r="B5023" s="0" t="n">
        <v>-18.6927011277994</v>
      </c>
      <c r="C5023" s="0" t="n">
        <v>9.28934104487057</v>
      </c>
      <c r="D5023" s="0" t="n">
        <v>-35.8813702485129</v>
      </c>
      <c r="E5023" s="0" t="n">
        <v>3.15571644607616</v>
      </c>
      <c r="F5023" s="0" t="n">
        <f aca="false">12-(6*((TAN(B5023)/EXP(C5023))*(LOG(ABS(D5023))-TAN(E5023))))</f>
        <v>11.9998649009308</v>
      </c>
      <c r="G5023" s="0" t="n">
        <v>11.9998649009308</v>
      </c>
    </row>
    <row r="5024" customFormat="false" ht="13.8" hidden="false" customHeight="false" outlineLevel="0" collapsed="false">
      <c r="A5024" s="0" t="n">
        <f aca="true">-50+RAND()*(50--50)</f>
        <v>-25.1711312071614</v>
      </c>
      <c r="B5024" s="0" t="n">
        <v>18.3839714172026</v>
      </c>
      <c r="C5024" s="0" t="n">
        <v>-8.7924130213407</v>
      </c>
      <c r="D5024" s="0" t="n">
        <v>40.3698377282616</v>
      </c>
      <c r="E5024" s="0" t="n">
        <v>-14.9788883757708</v>
      </c>
      <c r="F5024" s="0" t="n">
        <f aca="false">12-(6*((TAN(B5024)/EXP(C5024))*(LOG(ABS(D5024))-TAN(E5024))))</f>
        <v>14159.7643275666</v>
      </c>
      <c r="G5024" s="0" t="n">
        <v>14159.7643275666</v>
      </c>
    </row>
    <row r="5025" customFormat="false" ht="13.8" hidden="false" customHeight="false" outlineLevel="0" collapsed="false">
      <c r="A5025" s="0" t="n">
        <f aca="true">-50+RAND()*(50--50)</f>
        <v>-6.92673116554101</v>
      </c>
      <c r="B5025" s="0" t="n">
        <v>-4.51912931274052</v>
      </c>
      <c r="C5025" s="0" t="n">
        <v>46.9263380883028</v>
      </c>
      <c r="D5025" s="0" t="n">
        <v>-31.9444769947103</v>
      </c>
      <c r="E5025" s="0" t="n">
        <v>2.79872438451053</v>
      </c>
      <c r="F5025" s="0" t="n">
        <f aca="false">12-(6*((TAN(B5025)/EXP(C5025))*(LOG(ABS(D5025))-TAN(E5025))))</f>
        <v>12</v>
      </c>
      <c r="G5025" s="0" t="n">
        <v>12</v>
      </c>
    </row>
    <row r="5026" customFormat="false" ht="13.8" hidden="false" customHeight="false" outlineLevel="0" collapsed="false">
      <c r="A5026" s="0" t="n">
        <f aca="true">-50+RAND()*(50--50)</f>
        <v>2.62478905723525</v>
      </c>
      <c r="B5026" s="0" t="n">
        <v>-32.086200495619</v>
      </c>
      <c r="C5026" s="0" t="n">
        <v>-35.9689346008787</v>
      </c>
      <c r="D5026" s="0" t="n">
        <v>36.7576345554065</v>
      </c>
      <c r="E5026" s="0" t="n">
        <v>-4.66953898424883</v>
      </c>
      <c r="F5026" s="0" t="n">
        <f aca="false">12-(6*((TAN(B5026)/EXP(C5026))*(LOG(ABS(D5026))-TAN(E5026))))</f>
        <v>4.94726349688906E+017</v>
      </c>
      <c r="G5026" s="0" t="n">
        <v>4.94726349688906E+017</v>
      </c>
    </row>
    <row r="5027" customFormat="false" ht="13.8" hidden="false" customHeight="false" outlineLevel="0" collapsed="false">
      <c r="A5027" s="0" t="n">
        <f aca="true">-50+RAND()*(50--50)</f>
        <v>-28.0407947329064</v>
      </c>
      <c r="B5027" s="0" t="n">
        <v>10.742695597702</v>
      </c>
      <c r="C5027" s="0" t="n">
        <v>-31.7709078493127</v>
      </c>
      <c r="D5027" s="0" t="n">
        <v>-36.12616115793</v>
      </c>
      <c r="E5027" s="0" t="n">
        <v>29.8229910767614</v>
      </c>
      <c r="F5027" s="0" t="n">
        <f aca="false">12-(6*((TAN(B5027)/EXP(C5027))*(LOG(ABS(D5027))-TAN(E5027))))</f>
        <v>63576140633094000</v>
      </c>
      <c r="G5027" s="0" t="n">
        <v>63576140633094000</v>
      </c>
    </row>
    <row r="5028" customFormat="false" ht="13.8" hidden="false" customHeight="false" outlineLevel="0" collapsed="false">
      <c r="A5028" s="0" t="n">
        <f aca="true">-50+RAND()*(50--50)</f>
        <v>39.6263456368249</v>
      </c>
      <c r="B5028" s="0" t="n">
        <v>-20.740206149432</v>
      </c>
      <c r="C5028" s="0" t="n">
        <v>6.59077698903518</v>
      </c>
      <c r="D5028" s="0" t="n">
        <v>-25.0918966083294</v>
      </c>
      <c r="E5028" s="0" t="n">
        <v>-3.80996729375369</v>
      </c>
      <c r="F5028" s="0" t="n">
        <f aca="false">12-(6*((TAN(B5028)/EXP(C5028))*(LOG(ABS(D5028))-TAN(E5028))))</f>
        <v>11.9455545339912</v>
      </c>
      <c r="G5028" s="0" t="n">
        <v>11.9455545339912</v>
      </c>
    </row>
    <row r="5029" customFormat="false" ht="13.8" hidden="false" customHeight="false" outlineLevel="0" collapsed="false">
      <c r="A5029" s="0" t="n">
        <f aca="true">-50+RAND()*(50--50)</f>
        <v>14.5072743802043</v>
      </c>
      <c r="B5029" s="0" t="n">
        <v>-7.12833232320572</v>
      </c>
      <c r="C5029" s="0" t="n">
        <v>42.7195746358189</v>
      </c>
      <c r="D5029" s="0" t="n">
        <v>39.3477610588671</v>
      </c>
      <c r="E5029" s="0" t="n">
        <v>-5.85393773803779</v>
      </c>
      <c r="F5029" s="0" t="n">
        <f aca="false">12-(6*((TAN(B5029)/EXP(C5029))*(LOG(ABS(D5029))-TAN(E5029))))</f>
        <v>12</v>
      </c>
      <c r="G5029" s="0" t="n">
        <v>12</v>
      </c>
    </row>
    <row r="5030" customFormat="false" ht="13.8" hidden="false" customHeight="false" outlineLevel="0" collapsed="false">
      <c r="A5030" s="0" t="n">
        <f aca="true">-50+RAND()*(50--50)</f>
        <v>41.8963739742849</v>
      </c>
      <c r="B5030" s="0" t="n">
        <v>-2.97835269289472</v>
      </c>
      <c r="C5030" s="0" t="n">
        <v>-23.4602287517313</v>
      </c>
      <c r="D5030" s="0" t="n">
        <v>-11.0636758053203</v>
      </c>
      <c r="E5030" s="0" t="n">
        <v>-5.57810069415551</v>
      </c>
      <c r="F5030" s="0" t="n">
        <f aca="false">12-(6*((TAN(B5030)/EXP(C5030))*(LOG(ABS(D5030))-TAN(E5030))))</f>
        <v>-2943055317.11764</v>
      </c>
      <c r="G5030" s="0" t="n">
        <v>-2943055317.11764</v>
      </c>
    </row>
    <row r="5031" customFormat="false" ht="13.8" hidden="false" customHeight="false" outlineLevel="0" collapsed="false">
      <c r="A5031" s="0" t="n">
        <f aca="true">-50+RAND()*(50--50)</f>
        <v>-31.2627977412932</v>
      </c>
      <c r="B5031" s="0" t="n">
        <v>17.0662829102058</v>
      </c>
      <c r="C5031" s="0" t="n">
        <v>5.18725409858936</v>
      </c>
      <c r="D5031" s="0" t="n">
        <v>-16.6300810196332</v>
      </c>
      <c r="E5031" s="0" t="n">
        <v>11.7967947871081</v>
      </c>
      <c r="F5031" s="0" t="n">
        <f aca="false">12-(6*((TAN(B5031)/EXP(C5031))*(LOG(ABS(D5031))-TAN(E5031))))</f>
        <v>11.6597239681417</v>
      </c>
      <c r="G5031" s="0" t="n">
        <v>11.6597239681417</v>
      </c>
    </row>
    <row r="5032" customFormat="false" ht="13.8" hidden="false" customHeight="false" outlineLevel="0" collapsed="false">
      <c r="A5032" s="0" t="n">
        <f aca="true">-50+RAND()*(50--50)</f>
        <v>4.65755340325242</v>
      </c>
      <c r="B5032" s="0" t="n">
        <v>27.0340992096636</v>
      </c>
      <c r="C5032" s="0" t="n">
        <v>-4.9592979589813</v>
      </c>
      <c r="D5032" s="0" t="n">
        <v>-30.8865969014723</v>
      </c>
      <c r="E5032" s="0" t="n">
        <v>-46.8147892477587</v>
      </c>
      <c r="F5032" s="0" t="n">
        <f aca="false">12-(6*((TAN(B5032)/EXP(C5032))*(LOG(ABS(D5032))-TAN(E5032))))</f>
        <v>2928.12881549448</v>
      </c>
      <c r="G5032" s="0" t="n">
        <v>2928.12881549448</v>
      </c>
    </row>
    <row r="5033" customFormat="false" ht="13.8" hidden="false" customHeight="false" outlineLevel="0" collapsed="false">
      <c r="A5033" s="0" t="n">
        <f aca="true">-50+RAND()*(50--50)</f>
        <v>30.068912048523</v>
      </c>
      <c r="B5033" s="0" t="n">
        <v>-14.0190933473774</v>
      </c>
      <c r="C5033" s="0" t="n">
        <v>-34.0957296400469</v>
      </c>
      <c r="D5033" s="0" t="n">
        <v>42.722828393466</v>
      </c>
      <c r="E5033" s="0" t="n">
        <v>-18.8121490854863</v>
      </c>
      <c r="F5033" s="0" t="n">
        <f aca="false">12-(6*((TAN(B5033)/EXP(C5033))*(LOG(ABS(D5033))-TAN(E5033))))</f>
        <v>51741727697888900</v>
      </c>
      <c r="G5033" s="0" t="n">
        <v>51741727697888900</v>
      </c>
    </row>
    <row r="5034" customFormat="false" ht="13.8" hidden="false" customHeight="false" outlineLevel="0" collapsed="false">
      <c r="A5034" s="0" t="n">
        <f aca="true">-50+RAND()*(50--50)</f>
        <v>-2.14137998608439</v>
      </c>
      <c r="B5034" s="0" t="n">
        <v>23.5388128771957</v>
      </c>
      <c r="C5034" s="0" t="n">
        <v>-23.414862115585</v>
      </c>
      <c r="D5034" s="0" t="n">
        <v>9.48060638924166</v>
      </c>
      <c r="E5034" s="0" t="n">
        <v>-33.2563989899395</v>
      </c>
      <c r="F5034" s="0" t="n">
        <f aca="false">12-(6*((TAN(B5034)/EXP(C5034))*(LOG(ABS(D5034))-TAN(E5034))))</f>
        <v>10105816983328.8</v>
      </c>
      <c r="G5034" s="0" t="n">
        <v>10105816983328.8</v>
      </c>
    </row>
    <row r="5035" customFormat="false" ht="13.8" hidden="false" customHeight="false" outlineLevel="0" collapsed="false">
      <c r="A5035" s="0" t="n">
        <f aca="true">-50+RAND()*(50--50)</f>
        <v>22.2060416221568</v>
      </c>
      <c r="B5035" s="0" t="n">
        <v>-31.9496899156684</v>
      </c>
      <c r="C5035" s="0" t="n">
        <v>8.80731440987989</v>
      </c>
      <c r="D5035" s="0" t="n">
        <v>45.2984211947308</v>
      </c>
      <c r="E5035" s="0" t="n">
        <v>-11.4465450624966</v>
      </c>
      <c r="F5035" s="0" t="n">
        <f aca="false">12-(6*((TAN(B5035)/EXP(C5035))*(LOG(ABS(D5035))-TAN(E5035))))</f>
        <v>11.9997830135926</v>
      </c>
      <c r="G5035" s="0" t="n">
        <v>11.9997830135926</v>
      </c>
    </row>
    <row r="5036" customFormat="false" ht="13.8" hidden="false" customHeight="false" outlineLevel="0" collapsed="false">
      <c r="A5036" s="0" t="n">
        <f aca="true">-50+RAND()*(50--50)</f>
        <v>40.9563826909679</v>
      </c>
      <c r="B5036" s="0" t="n">
        <v>33.5489865928402</v>
      </c>
      <c r="C5036" s="0" t="n">
        <v>27.9489100820507</v>
      </c>
      <c r="D5036" s="0" t="n">
        <v>33.7514821664063</v>
      </c>
      <c r="E5036" s="0" t="n">
        <v>6.00078310966203</v>
      </c>
      <c r="F5036" s="0" t="n">
        <f aca="false">12-(6*((TAN(B5036)/EXP(C5036))*(LOG(ABS(D5036))-TAN(E5036))))</f>
        <v>12.0000000000126</v>
      </c>
      <c r="G5036" s="0" t="n">
        <v>12.0000000000126</v>
      </c>
    </row>
    <row r="5037" customFormat="false" ht="13.8" hidden="false" customHeight="false" outlineLevel="0" collapsed="false">
      <c r="A5037" s="0" t="n">
        <f aca="true">-50+RAND()*(50--50)</f>
        <v>27.4340889078098</v>
      </c>
      <c r="B5037" s="0" t="n">
        <v>30.5859163691052</v>
      </c>
      <c r="C5037" s="0" t="n">
        <v>43.7150008507101</v>
      </c>
      <c r="D5037" s="0" t="n">
        <v>-22.622027992341</v>
      </c>
      <c r="E5037" s="0" t="n">
        <v>-49.9697718550128</v>
      </c>
      <c r="F5037" s="0" t="n">
        <f aca="false">12-(6*((TAN(B5037)/EXP(C5037))*(LOG(ABS(D5037))-TAN(E5037))))</f>
        <v>12</v>
      </c>
      <c r="G5037" s="0" t="n">
        <v>12</v>
      </c>
    </row>
    <row r="5038" customFormat="false" ht="13.8" hidden="false" customHeight="false" outlineLevel="0" collapsed="false">
      <c r="A5038" s="0" t="n">
        <f aca="true">-50+RAND()*(50--50)</f>
        <v>47.0716974396692</v>
      </c>
      <c r="B5038" s="0" t="n">
        <v>8.87710126748465</v>
      </c>
      <c r="C5038" s="0" t="n">
        <v>2.06080598514964</v>
      </c>
      <c r="D5038" s="0" t="n">
        <v>13.1981937231683</v>
      </c>
      <c r="E5038" s="0" t="n">
        <v>38.0065451562655</v>
      </c>
      <c r="F5038" s="0" t="n">
        <f aca="false">12-(6*((TAN(B5038)/EXP(C5038))*(LOG(ABS(D5038))-TAN(E5038))))</f>
        <v>12.374236437693</v>
      </c>
      <c r="G5038" s="0" t="n">
        <v>12.374236437693</v>
      </c>
    </row>
    <row r="5039" customFormat="false" ht="13.8" hidden="false" customHeight="false" outlineLevel="0" collapsed="false">
      <c r="A5039" s="0" t="n">
        <f aca="true">-50+RAND()*(50--50)</f>
        <v>-12.8495863250099</v>
      </c>
      <c r="B5039" s="0" t="n">
        <v>7.14986444616365</v>
      </c>
      <c r="C5039" s="0" t="n">
        <v>12.6025802068843</v>
      </c>
      <c r="D5039" s="0" t="n">
        <v>-17.0074846921546</v>
      </c>
      <c r="E5039" s="0" t="n">
        <v>-18.039123672084</v>
      </c>
      <c r="F5039" s="0" t="n">
        <f aca="false">12-(6*((TAN(B5039)/EXP(C5039))*(LOG(ABS(D5039))-TAN(E5039))))</f>
        <v>11.9999957405504</v>
      </c>
      <c r="G5039" s="0" t="n">
        <v>11.9999957405504</v>
      </c>
    </row>
    <row r="5040" customFormat="false" ht="13.8" hidden="false" customHeight="false" outlineLevel="0" collapsed="false">
      <c r="A5040" s="0" t="n">
        <f aca="true">-50+RAND()*(50--50)</f>
        <v>23.3432610150811</v>
      </c>
      <c r="B5040" s="0" t="n">
        <v>-49.1529445823645</v>
      </c>
      <c r="C5040" s="0" t="n">
        <v>18.7506775339978</v>
      </c>
      <c r="D5040" s="0" t="n">
        <v>-44.9311701705038</v>
      </c>
      <c r="E5040" s="0" t="n">
        <v>20.2641340448612</v>
      </c>
      <c r="F5040" s="0" t="n">
        <f aca="false">12-(6*((TAN(B5040)/EXP(C5040))*(LOG(ABS(D5040))-TAN(E5040))))</f>
        <v>12.0000004106992</v>
      </c>
      <c r="G5040" s="0" t="n">
        <v>12.0000004106992</v>
      </c>
    </row>
    <row r="5041" customFormat="false" ht="13.8" hidden="false" customHeight="false" outlineLevel="0" collapsed="false">
      <c r="A5041" s="0" t="n">
        <f aca="true">-50+RAND()*(50--50)</f>
        <v>-26.6303902551497</v>
      </c>
      <c r="B5041" s="0" t="n">
        <v>10.8777516945756</v>
      </c>
      <c r="C5041" s="0" t="n">
        <v>-28.1714894062983</v>
      </c>
      <c r="D5041" s="0" t="n">
        <v>40.8974906251194</v>
      </c>
      <c r="E5041" s="0" t="n">
        <v>-45.2367203636881</v>
      </c>
      <c r="F5041" s="0" t="n">
        <f aca="false">12-(6*((TAN(B5041)/EXP(C5041))*(LOG(ABS(D5041))-TAN(E5041))))</f>
        <v>-406075237313612</v>
      </c>
      <c r="G5041" s="0" t="n">
        <v>-406075237313612</v>
      </c>
    </row>
    <row r="5042" customFormat="false" ht="13.8" hidden="false" customHeight="false" outlineLevel="0" collapsed="false">
      <c r="A5042" s="0" t="n">
        <f aca="true">-50+RAND()*(50--50)</f>
        <v>-18.3824298771027</v>
      </c>
      <c r="B5042" s="0" t="n">
        <v>-6.0578574780815</v>
      </c>
      <c r="C5042" s="0" t="n">
        <v>-30.2615398812475</v>
      </c>
      <c r="D5042" s="0" t="n">
        <v>-23.6304696057635</v>
      </c>
      <c r="E5042" s="0" t="n">
        <v>-32.7613429434536</v>
      </c>
      <c r="F5042" s="0" t="n">
        <f aca="false">12-(6*((TAN(B5042)/EXP(C5042))*(LOG(ABS(D5042))-TAN(E5042))))</f>
        <v>-109486593667400</v>
      </c>
      <c r="G5042" s="0" t="n">
        <v>-109486593667400</v>
      </c>
    </row>
    <row r="5043" customFormat="false" ht="13.8" hidden="false" customHeight="false" outlineLevel="0" collapsed="false">
      <c r="A5043" s="0" t="n">
        <f aca="true">-50+RAND()*(50--50)</f>
        <v>6.09112109124991</v>
      </c>
      <c r="B5043" s="0" t="n">
        <v>36.3855037534381</v>
      </c>
      <c r="C5043" s="0" t="n">
        <v>-18.5220792404591</v>
      </c>
      <c r="D5043" s="0" t="n">
        <v>-6.16295049263332</v>
      </c>
      <c r="E5043" s="0" t="n">
        <v>46.1820698542186</v>
      </c>
      <c r="F5043" s="0" t="n">
        <f aca="false">12-(6*((TAN(B5043)/EXP(C5043))*(LOG(ABS(D5043))-TAN(E5043))))</f>
        <v>5464140562.26252</v>
      </c>
      <c r="G5043" s="0" t="n">
        <v>5464140562.26252</v>
      </c>
    </row>
    <row r="5044" customFormat="false" ht="13.8" hidden="false" customHeight="false" outlineLevel="0" collapsed="false">
      <c r="A5044" s="0" t="n">
        <f aca="true">-50+RAND()*(50--50)</f>
        <v>40.7880102987419</v>
      </c>
      <c r="B5044" s="0" t="n">
        <v>-44.4872806181907</v>
      </c>
      <c r="C5044" s="0" t="n">
        <v>-42.3436547636013</v>
      </c>
      <c r="D5044" s="0" t="n">
        <v>-43.695920531289</v>
      </c>
      <c r="E5044" s="0" t="n">
        <v>36.0080939245371</v>
      </c>
      <c r="F5044" s="0" t="n">
        <f aca="false">12-(6*((TAN(B5044)/EXP(C5044))*(LOG(ABS(D5044))-TAN(E5044))))</f>
        <v>-5.39917119638841E+019</v>
      </c>
      <c r="G5044" s="0" t="n">
        <v>-5.39917119638841E+019</v>
      </c>
    </row>
    <row r="5045" customFormat="false" ht="13.8" hidden="false" customHeight="false" outlineLevel="0" collapsed="false">
      <c r="A5045" s="0" t="n">
        <f aca="true">-50+RAND()*(50--50)</f>
        <v>27.2490629130232</v>
      </c>
      <c r="B5045" s="0" t="n">
        <v>-2.13325816184437</v>
      </c>
      <c r="C5045" s="0" t="n">
        <v>24.2134192094578</v>
      </c>
      <c r="D5045" s="0" t="n">
        <v>-34.3470410147828</v>
      </c>
      <c r="E5045" s="0" t="n">
        <v>30.5395230077192</v>
      </c>
      <c r="F5045" s="0" t="n">
        <f aca="false">12-(6*((TAN(B5045)/EXP(C5045))*(LOG(ABS(D5045))-TAN(E5045))))</f>
        <v>11.9999999992056</v>
      </c>
      <c r="G5045" s="0" t="n">
        <v>11.9999999992056</v>
      </c>
    </row>
    <row r="5046" customFormat="false" ht="13.8" hidden="false" customHeight="false" outlineLevel="0" collapsed="false">
      <c r="A5046" s="0" t="n">
        <f aca="true">-50+RAND()*(50--50)</f>
        <v>26.3457821403283</v>
      </c>
      <c r="B5046" s="0" t="n">
        <v>-10.1443982113168</v>
      </c>
      <c r="C5046" s="0" t="n">
        <v>6.66151251001546</v>
      </c>
      <c r="D5046" s="0" t="n">
        <v>-25.1068727049054</v>
      </c>
      <c r="E5046" s="0" t="n">
        <v>-7.77570385065415</v>
      </c>
      <c r="F5046" s="0" t="n">
        <f aca="false">12-(6*((TAN(B5046)/EXP(C5046))*(LOG(ABS(D5046))-TAN(E5046))))</f>
        <v>12.0951722565216</v>
      </c>
      <c r="G5046" s="0" t="n">
        <v>12.0951722565216</v>
      </c>
    </row>
    <row r="5047" customFormat="false" ht="13.8" hidden="false" customHeight="false" outlineLevel="0" collapsed="false">
      <c r="A5047" s="0" t="n">
        <f aca="true">-50+RAND()*(50--50)</f>
        <v>-36.4074285441347</v>
      </c>
      <c r="B5047" s="0" t="n">
        <v>47.7013815658897</v>
      </c>
      <c r="C5047" s="0" t="n">
        <v>-29.4490298057012</v>
      </c>
      <c r="D5047" s="0" t="n">
        <v>-15.0129535159818</v>
      </c>
      <c r="E5047" s="0" t="n">
        <v>-15.8342290157171</v>
      </c>
      <c r="F5047" s="0" t="n">
        <f aca="false">12-(6*((TAN(B5047)/EXP(C5047))*(LOG(ABS(D5047))-TAN(E5047))))</f>
        <v>-31387487050474</v>
      </c>
      <c r="G5047" s="0" t="n">
        <v>-31387487050474</v>
      </c>
    </row>
    <row r="5048" customFormat="false" ht="13.8" hidden="false" customHeight="false" outlineLevel="0" collapsed="false">
      <c r="A5048" s="0" t="n">
        <f aca="true">-50+RAND()*(50--50)</f>
        <v>-36.615086502985</v>
      </c>
      <c r="B5048" s="0" t="n">
        <v>30.1642532122595</v>
      </c>
      <c r="C5048" s="0" t="n">
        <v>28.5498906987281</v>
      </c>
      <c r="D5048" s="0" t="n">
        <v>-45.9055858410917</v>
      </c>
      <c r="E5048" s="0" t="n">
        <v>-34.8960360742372</v>
      </c>
      <c r="F5048" s="0" t="n">
        <f aca="false">12-(6*((TAN(B5048)/EXP(C5048))*(LOG(ABS(D5048))-TAN(E5048))))</f>
        <v>12.0000000000146</v>
      </c>
      <c r="G5048" s="0" t="n">
        <v>12.0000000000146</v>
      </c>
    </row>
    <row r="5049" customFormat="false" ht="13.8" hidden="false" customHeight="false" outlineLevel="0" collapsed="false">
      <c r="A5049" s="0" t="n">
        <f aca="true">-50+RAND()*(50--50)</f>
        <v>-26.8692871523927</v>
      </c>
      <c r="B5049" s="0" t="n">
        <v>44.172415875472</v>
      </c>
      <c r="C5049" s="0" t="n">
        <v>-41.7657869391505</v>
      </c>
      <c r="D5049" s="0" t="n">
        <v>44.8544854614355</v>
      </c>
      <c r="E5049" s="0" t="n">
        <v>28.2029510327143</v>
      </c>
      <c r="F5049" s="0" t="n">
        <f aca="false">12-(6*((TAN(B5049)/EXP(C5049))*(LOG(ABS(D5049))-TAN(E5049))))</f>
        <v>-2.738214937211E+018</v>
      </c>
      <c r="G5049" s="0" t="n">
        <v>-2.738214937211E+018</v>
      </c>
    </row>
    <row r="5050" customFormat="false" ht="13.8" hidden="false" customHeight="false" outlineLevel="0" collapsed="false">
      <c r="A5050" s="0" t="n">
        <f aca="true">-50+RAND()*(50--50)</f>
        <v>40.2448264874703</v>
      </c>
      <c r="B5050" s="0" t="n">
        <v>27.5493039484815</v>
      </c>
      <c r="C5050" s="0" t="n">
        <v>-27.8588410348166</v>
      </c>
      <c r="D5050" s="0" t="n">
        <v>-44.6319318136567</v>
      </c>
      <c r="E5050" s="0" t="n">
        <v>-9.80054193308612</v>
      </c>
      <c r="F5050" s="0" t="n">
        <f aca="false">12-(6*((TAN(B5050)/EXP(C5050))*(LOG(ABS(D5050))-TAN(E5050))))</f>
        <v>13647180696304.9</v>
      </c>
      <c r="G5050" s="0" t="n">
        <v>13647180696304.9</v>
      </c>
    </row>
    <row r="5051" customFormat="false" ht="13.8" hidden="false" customHeight="false" outlineLevel="0" collapsed="false">
      <c r="A5051" s="0" t="n">
        <f aca="true">-50+RAND()*(50--50)</f>
        <v>19.2699483765196</v>
      </c>
      <c r="B5051" s="0" t="n">
        <v>28.911024131569</v>
      </c>
      <c r="C5051" s="0" t="n">
        <v>1.71718488988495</v>
      </c>
      <c r="D5051" s="0" t="n">
        <v>-37.2338377553304</v>
      </c>
      <c r="E5051" s="0" t="n">
        <v>-40.2273885977452</v>
      </c>
      <c r="F5051" s="0" t="n">
        <f aca="false">12-(6*((TAN(B5051)/EXP(C5051))*(LOG(ABS(D5051))-TAN(E5051))))</f>
        <v>11.309237347873</v>
      </c>
      <c r="G5051" s="0" t="n">
        <v>11.309237347873</v>
      </c>
    </row>
    <row r="5052" customFormat="false" ht="13.8" hidden="false" customHeight="false" outlineLevel="0" collapsed="false">
      <c r="A5052" s="0" t="n">
        <f aca="true">-50+RAND()*(50--50)</f>
        <v>-26.1485057685356</v>
      </c>
      <c r="B5052" s="0" t="n">
        <v>25.8521434894151</v>
      </c>
      <c r="C5052" s="0" t="n">
        <v>-8.84211394700928</v>
      </c>
      <c r="D5052" s="0" t="n">
        <v>47.4142621818035</v>
      </c>
      <c r="E5052" s="0" t="n">
        <v>34.3922499558716</v>
      </c>
      <c r="F5052" s="0" t="n">
        <f aca="false">12-(6*((TAN(B5052)/EXP(C5052))*(LOG(ABS(D5052))-TAN(E5052))))</f>
        <v>-67006.7916215783</v>
      </c>
      <c r="G5052" s="0" t="n">
        <v>-67006.7916215783</v>
      </c>
    </row>
    <row r="5053" customFormat="false" ht="13.8" hidden="false" customHeight="false" outlineLevel="0" collapsed="false">
      <c r="A5053" s="0" t="n">
        <f aca="true">-50+RAND()*(50--50)</f>
        <v>48.1722831230866</v>
      </c>
      <c r="B5053" s="0" t="n">
        <v>-48.1658352643707</v>
      </c>
      <c r="C5053" s="0" t="n">
        <v>15.9101555968613</v>
      </c>
      <c r="D5053" s="0" t="n">
        <v>-35.6035880324419</v>
      </c>
      <c r="E5053" s="0" t="n">
        <v>-26.7584656228802</v>
      </c>
      <c r="F5053" s="0" t="n">
        <f aca="false">12-(6*((TAN(B5053)/EXP(C5053))*(LOG(ABS(D5053))-TAN(E5053))))</f>
        <v>11.9999789713432</v>
      </c>
      <c r="G5053" s="0" t="n">
        <v>11.9999789713432</v>
      </c>
    </row>
    <row r="5054" customFormat="false" ht="13.8" hidden="false" customHeight="false" outlineLevel="0" collapsed="false">
      <c r="A5054" s="0" t="n">
        <f aca="true">-50+RAND()*(50--50)</f>
        <v>-22.6398900985205</v>
      </c>
      <c r="B5054" s="0" t="n">
        <v>-25.0986217395366</v>
      </c>
      <c r="C5054" s="0" t="n">
        <v>-47.5786302039595</v>
      </c>
      <c r="D5054" s="0" t="n">
        <v>37.5579704767042</v>
      </c>
      <c r="E5054" s="0" t="n">
        <v>-49.7144397802839</v>
      </c>
      <c r="F5054" s="0" t="n">
        <f aca="false">12-(6*((TAN(B5054)/EXP(C5054))*(LOG(ABS(D5054))-TAN(E5054))))</f>
        <v>-9.05322106210592E+019</v>
      </c>
      <c r="G5054" s="0" t="n">
        <v>-9.05322106210592E+019</v>
      </c>
    </row>
    <row r="5055" customFormat="false" ht="13.8" hidden="false" customHeight="false" outlineLevel="0" collapsed="false">
      <c r="A5055" s="0" t="n">
        <f aca="true">-50+RAND()*(50--50)</f>
        <v>43.9200604164412</v>
      </c>
      <c r="B5055" s="0" t="n">
        <v>35.0913402954046</v>
      </c>
      <c r="C5055" s="0" t="n">
        <v>39.5581191043141</v>
      </c>
      <c r="D5055" s="0" t="n">
        <v>-34.2934728750037</v>
      </c>
      <c r="E5055" s="0" t="n">
        <v>-5.92320107674783</v>
      </c>
      <c r="F5055" s="0" t="n">
        <f aca="false">12-(6*((TAN(B5055)/EXP(C5055))*(LOG(ABS(D5055))-TAN(E5055))))</f>
        <v>12</v>
      </c>
      <c r="G5055" s="0" t="n">
        <v>12</v>
      </c>
    </row>
    <row r="5056" customFormat="false" ht="13.8" hidden="false" customHeight="false" outlineLevel="0" collapsed="false">
      <c r="A5056" s="0" t="n">
        <f aca="true">-50+RAND()*(50--50)</f>
        <v>35.3863376067169</v>
      </c>
      <c r="B5056" s="0" t="n">
        <v>24.2011904076803</v>
      </c>
      <c r="C5056" s="0" t="n">
        <v>24.1652429241411</v>
      </c>
      <c r="D5056" s="0" t="n">
        <v>21.3017968850749</v>
      </c>
      <c r="E5056" s="0" t="n">
        <v>-33.8086019842929</v>
      </c>
      <c r="F5056" s="0" t="n">
        <f aca="false">12-(6*((TAN(B5056)/EXP(C5056))*(LOG(ABS(D5056))-TAN(E5056))))</f>
        <v>12.000000000103</v>
      </c>
      <c r="G5056" s="0" t="n">
        <v>12.000000000103</v>
      </c>
    </row>
    <row r="5057" customFormat="false" ht="13.8" hidden="false" customHeight="false" outlineLevel="0" collapsed="false">
      <c r="A5057" s="0" t="n">
        <f aca="true">-50+RAND()*(50--50)</f>
        <v>-3.95247389461652</v>
      </c>
      <c r="B5057" s="0" t="n">
        <v>-23.3657875894231</v>
      </c>
      <c r="C5057" s="0" t="n">
        <v>-36.3729254601103</v>
      </c>
      <c r="D5057" s="0" t="n">
        <v>-14.9797490267566</v>
      </c>
      <c r="E5057" s="0" t="n">
        <v>-36.7667845764568</v>
      </c>
      <c r="F5057" s="0" t="n">
        <f aca="false">12-(6*((TAN(B5057)/EXP(C5057))*(LOG(ABS(D5057))-TAN(E5057))))</f>
        <v>-32491204741026000</v>
      </c>
      <c r="G5057" s="0" t="n">
        <v>-32491204741026000</v>
      </c>
    </row>
    <row r="5058" customFormat="false" ht="13.8" hidden="false" customHeight="false" outlineLevel="0" collapsed="false">
      <c r="A5058" s="0" t="n">
        <f aca="true">-50+RAND()*(50--50)</f>
        <v>-38.5132074884562</v>
      </c>
      <c r="B5058" s="0" t="n">
        <v>49.9614324608889</v>
      </c>
      <c r="C5058" s="0" t="n">
        <v>31.4167761323134</v>
      </c>
      <c r="D5058" s="0" t="n">
        <v>18.4199424096739</v>
      </c>
      <c r="E5058" s="0" t="n">
        <v>13.8068557745904</v>
      </c>
      <c r="F5058" s="0" t="n">
        <f aca="false">12-(6*((TAN(B5058)/EXP(C5058))*(LOG(ABS(D5058))-TAN(E5058))))</f>
        <v>11.9999999999999</v>
      </c>
      <c r="G5058" s="0" t="n">
        <v>11.9999999999999</v>
      </c>
    </row>
    <row r="5059" customFormat="false" ht="13.8" hidden="false" customHeight="false" outlineLevel="0" collapsed="false">
      <c r="A5059" s="0" t="n">
        <f aca="true">-50+RAND()*(50--50)</f>
        <v>-27.111340180254</v>
      </c>
      <c r="B5059" s="0" t="n">
        <v>29.810188892243</v>
      </c>
      <c r="C5059" s="0" t="n">
        <v>-26.7597593804871</v>
      </c>
      <c r="D5059" s="0" t="n">
        <v>4.78243022411172</v>
      </c>
      <c r="E5059" s="0" t="n">
        <v>-45.7781396086942</v>
      </c>
      <c r="F5059" s="0" t="n">
        <f aca="false">12-(6*((TAN(B5059)/EXP(C5059))*(LOG(ABS(D5059))-TAN(E5059))))</f>
        <v>264919749882546</v>
      </c>
      <c r="G5059" s="0" t="n">
        <v>264919749882546</v>
      </c>
    </row>
    <row r="5060" customFormat="false" ht="13.8" hidden="false" customHeight="false" outlineLevel="0" collapsed="false">
      <c r="A5060" s="0" t="n">
        <f aca="true">-50+RAND()*(50--50)</f>
        <v>-22.0894575779021</v>
      </c>
      <c r="B5060" s="0" t="n">
        <v>34.201755790899</v>
      </c>
      <c r="C5060" s="0" t="n">
        <v>0.185177726266083</v>
      </c>
      <c r="D5060" s="0" t="n">
        <v>-14.5152886765748</v>
      </c>
      <c r="E5060" s="0" t="n">
        <v>-44.5350588738213</v>
      </c>
      <c r="F5060" s="0" t="n">
        <f aca="false">12-(6*((TAN(B5060)/EXP(C5060))*(LOG(ABS(D5060))-TAN(E5060))))</f>
        <v>15.2952344640281</v>
      </c>
      <c r="G5060" s="0" t="n">
        <v>15.2952344640281</v>
      </c>
    </row>
    <row r="5061" customFormat="false" ht="13.8" hidden="false" customHeight="false" outlineLevel="0" collapsed="false">
      <c r="A5061" s="0" t="n">
        <f aca="true">-50+RAND()*(50--50)</f>
        <v>42.2203526316441</v>
      </c>
      <c r="B5061" s="0" t="n">
        <v>33.625328793597</v>
      </c>
      <c r="C5061" s="0" t="n">
        <v>5.81203716581974</v>
      </c>
      <c r="D5061" s="0" t="n">
        <v>-13.5112785040305</v>
      </c>
      <c r="E5061" s="0" t="n">
        <v>-16.9351158616047</v>
      </c>
      <c r="F5061" s="0" t="n">
        <f aca="false">12-(6*((TAN(B5061)/EXP(C5061))*(LOG(ABS(D5061))-TAN(E5061))))</f>
        <v>12.0948974533635</v>
      </c>
      <c r="G5061" s="0" t="n">
        <v>12.0948974533635</v>
      </c>
    </row>
    <row r="5062" customFormat="false" ht="13.8" hidden="false" customHeight="false" outlineLevel="0" collapsed="false">
      <c r="A5062" s="0" t="n">
        <f aca="true">-50+RAND()*(50--50)</f>
        <v>4.43984612741719</v>
      </c>
      <c r="B5062" s="0" t="n">
        <v>7.28363959974489</v>
      </c>
      <c r="C5062" s="0" t="n">
        <v>-16.6720773754837</v>
      </c>
      <c r="D5062" s="0" t="n">
        <v>32.4545607404043</v>
      </c>
      <c r="E5062" s="0" t="n">
        <v>-11.5173529619699</v>
      </c>
      <c r="F5062" s="0" t="n">
        <f aca="false">12-(6*((TAN(B5062)/EXP(C5062))*(LOG(ABS(D5062))-TAN(E5062))))</f>
        <v>37124732.3363682</v>
      </c>
      <c r="G5062" s="0" t="n">
        <v>37124732.3363682</v>
      </c>
    </row>
    <row r="5063" customFormat="false" ht="13.8" hidden="false" customHeight="false" outlineLevel="0" collapsed="false">
      <c r="A5063" s="0" t="n">
        <f aca="true">-50+RAND()*(50--50)</f>
        <v>26.9099759417205</v>
      </c>
      <c r="B5063" s="0" t="n">
        <v>15.0745270684548</v>
      </c>
      <c r="C5063" s="0" t="n">
        <v>-43.0054840645557</v>
      </c>
      <c r="D5063" s="0" t="n">
        <v>-45.1428361699036</v>
      </c>
      <c r="E5063" s="0" t="n">
        <v>8.49768078678148</v>
      </c>
      <c r="F5063" s="0" t="n">
        <f aca="false">12-(6*((TAN(B5063)/EXP(C5063))*(LOG(ABS(D5063))-TAN(E5063))))</f>
        <v>6.25766458832972E+019</v>
      </c>
      <c r="G5063" s="0" t="n">
        <v>6.25766458832972E+019</v>
      </c>
    </row>
    <row r="5064" customFormat="false" ht="13.8" hidden="false" customHeight="false" outlineLevel="0" collapsed="false">
      <c r="A5064" s="0" t="n">
        <f aca="true">-50+RAND()*(50--50)</f>
        <v>39.8142943610786</v>
      </c>
      <c r="B5064" s="0" t="n">
        <v>29.8863175366876</v>
      </c>
      <c r="C5064" s="0" t="n">
        <v>-11.7113691406197</v>
      </c>
      <c r="D5064" s="0" t="n">
        <v>34.1187663842422</v>
      </c>
      <c r="E5064" s="0" t="n">
        <v>-1.33789384772177</v>
      </c>
      <c r="F5064" s="0" t="n">
        <f aca="false">12-(6*((TAN(B5064)/EXP(C5064))*(LOG(ABS(D5064))-TAN(E5064))))</f>
        <v>102069532.60857</v>
      </c>
      <c r="G5064" s="0" t="n">
        <v>102069532.60857</v>
      </c>
    </row>
    <row r="5065" customFormat="false" ht="13.8" hidden="false" customHeight="false" outlineLevel="0" collapsed="false">
      <c r="A5065" s="0" t="n">
        <f aca="true">-50+RAND()*(50--50)</f>
        <v>3.91881064525007</v>
      </c>
      <c r="B5065" s="0" t="n">
        <v>17.1156878009854</v>
      </c>
      <c r="C5065" s="0" t="n">
        <v>-27.0185935917447</v>
      </c>
      <c r="D5065" s="0" t="n">
        <v>-40.12060491594</v>
      </c>
      <c r="E5065" s="0" t="n">
        <v>41.4477542376294</v>
      </c>
      <c r="F5065" s="0" t="n">
        <f aca="false">12-(6*((TAN(B5065)/EXP(C5065))*(LOG(ABS(D5065))-TAN(E5065))))</f>
        <v>-17964202110876.4</v>
      </c>
      <c r="G5065" s="0" t="n">
        <v>-17964202110876.4</v>
      </c>
    </row>
    <row r="5066" customFormat="false" ht="13.8" hidden="false" customHeight="false" outlineLevel="0" collapsed="false">
      <c r="A5066" s="0" t="n">
        <f aca="true">-50+RAND()*(50--50)</f>
        <v>-36.033659772196</v>
      </c>
      <c r="B5066" s="0" t="n">
        <v>7.11501321899021</v>
      </c>
      <c r="C5066" s="0" t="n">
        <v>-11.3460147697219</v>
      </c>
      <c r="D5066" s="0" t="n">
        <v>-32.5621695175926</v>
      </c>
      <c r="E5066" s="0" t="n">
        <v>-49.3905964516155</v>
      </c>
      <c r="F5066" s="0" t="n">
        <f aca="false">12-(6*((TAN(B5066)/EXP(C5066))*(LOG(ABS(D5066))-TAN(E5066))))</f>
        <v>-175838.572839861</v>
      </c>
      <c r="G5066" s="0" t="n">
        <v>-175838.572839861</v>
      </c>
    </row>
    <row r="5067" customFormat="false" ht="13.8" hidden="false" customHeight="false" outlineLevel="0" collapsed="false">
      <c r="A5067" s="0" t="n">
        <f aca="true">-50+RAND()*(50--50)</f>
        <v>-15.2279210256313</v>
      </c>
      <c r="B5067" s="0" t="n">
        <v>-41.5711521258906</v>
      </c>
      <c r="C5067" s="0" t="n">
        <v>14.3265669701545</v>
      </c>
      <c r="D5067" s="0" t="n">
        <v>20.0510913076973</v>
      </c>
      <c r="E5067" s="0" t="n">
        <v>-29.6354684138318</v>
      </c>
      <c r="F5067" s="0" t="n">
        <f aca="false">12-(6*((TAN(B5067)/EXP(C5067))*(LOG(ABS(D5067))-TAN(E5067))))</f>
        <v>12.0000193484322</v>
      </c>
      <c r="G5067" s="0" t="n">
        <v>12.0000193484322</v>
      </c>
    </row>
    <row r="5068" customFormat="false" ht="13.8" hidden="false" customHeight="false" outlineLevel="0" collapsed="false">
      <c r="A5068" s="0" t="n">
        <f aca="true">-50+RAND()*(50--50)</f>
        <v>3.48321431276955</v>
      </c>
      <c r="B5068" s="0" t="n">
        <v>-20.2079094223091</v>
      </c>
      <c r="C5068" s="0" t="n">
        <v>13.1429293706008</v>
      </c>
      <c r="D5068" s="0" t="n">
        <v>2.80293867706548</v>
      </c>
      <c r="E5068" s="0" t="n">
        <v>-20.7362280702423</v>
      </c>
      <c r="F5068" s="0" t="n">
        <f aca="false">12-(6*((TAN(B5068)/EXP(C5068))*(LOG(ABS(D5068))-TAN(E5068))))</f>
        <v>11.9998576331869</v>
      </c>
      <c r="G5068" s="0" t="n">
        <v>11.9998576331869</v>
      </c>
    </row>
    <row r="5069" customFormat="false" ht="13.8" hidden="false" customHeight="false" outlineLevel="0" collapsed="false">
      <c r="A5069" s="0" t="n">
        <f aca="true">-50+RAND()*(50--50)</f>
        <v>11.044791918488</v>
      </c>
      <c r="B5069" s="0" t="n">
        <v>33.6397697773847</v>
      </c>
      <c r="C5069" s="0" t="n">
        <v>34.1686317348252</v>
      </c>
      <c r="D5069" s="0" t="n">
        <v>44.0145453597282</v>
      </c>
      <c r="E5069" s="0" t="n">
        <v>-37.3712095575053</v>
      </c>
      <c r="F5069" s="0" t="n">
        <f aca="false">12-(6*((TAN(B5069)/EXP(C5069))*(LOG(ABS(D5069))-TAN(E5069))))</f>
        <v>12</v>
      </c>
      <c r="G5069" s="0" t="n">
        <v>12</v>
      </c>
    </row>
    <row r="5070" customFormat="false" ht="13.8" hidden="false" customHeight="false" outlineLevel="0" collapsed="false">
      <c r="A5070" s="0" t="n">
        <f aca="true">-50+RAND()*(50--50)</f>
        <v>-33.1559459977401</v>
      </c>
      <c r="B5070" s="0" t="n">
        <v>-7.21503158011924</v>
      </c>
      <c r="C5070" s="0" t="n">
        <v>30.959475651286</v>
      </c>
      <c r="D5070" s="0" t="n">
        <v>44.1105104535099</v>
      </c>
      <c r="E5070" s="0" t="n">
        <v>1.63610777258102</v>
      </c>
      <c r="F5070" s="0" t="n">
        <f aca="false">12-(6*((TAN(B5070)/EXP(C5070))*(LOG(ABS(D5070))-TAN(E5070))))</f>
        <v>12.0000000000049</v>
      </c>
      <c r="G5070" s="0" t="n">
        <v>12.0000000000049</v>
      </c>
    </row>
    <row r="5071" customFormat="false" ht="13.8" hidden="false" customHeight="false" outlineLevel="0" collapsed="false">
      <c r="A5071" s="0" t="n">
        <f aca="true">-50+RAND()*(50--50)</f>
        <v>36.3734929782109</v>
      </c>
      <c r="B5071" s="0" t="n">
        <v>31.489474274315</v>
      </c>
      <c r="C5071" s="0" t="n">
        <v>27.9161891157192</v>
      </c>
      <c r="D5071" s="0" t="n">
        <v>43.338594075307</v>
      </c>
      <c r="E5071" s="0" t="n">
        <v>-18.4918250155789</v>
      </c>
      <c r="F5071" s="0" t="n">
        <f aca="false">12-(6*((TAN(B5071)/EXP(C5071))*(LOG(ABS(D5071))-TAN(E5071))))</f>
        <v>11.9999999999996</v>
      </c>
      <c r="G5071" s="0" t="n">
        <v>11.9999999999996</v>
      </c>
    </row>
    <row r="5072" customFormat="false" ht="13.8" hidden="false" customHeight="false" outlineLevel="0" collapsed="false">
      <c r="A5072" s="0" t="n">
        <f aca="true">-50+RAND()*(50--50)</f>
        <v>-8.92182375589675</v>
      </c>
      <c r="B5072" s="0" t="n">
        <v>-33.3530047922384</v>
      </c>
      <c r="C5072" s="0" t="n">
        <v>-11.3591251014296</v>
      </c>
      <c r="D5072" s="0" t="n">
        <v>-35.0579006152322</v>
      </c>
      <c r="E5072" s="0" t="n">
        <v>38.3711761881911</v>
      </c>
      <c r="F5072" s="0" t="n">
        <f aca="false">12-(6*((TAN(B5072)/EXP(C5072))*(LOG(ABS(D5072))-TAN(E5072))))</f>
        <v>-1004754.92649699</v>
      </c>
      <c r="G5072" s="0" t="n">
        <v>-1004754.92649699</v>
      </c>
    </row>
    <row r="5073" customFormat="false" ht="13.8" hidden="false" customHeight="false" outlineLevel="0" collapsed="false">
      <c r="A5073" s="0" t="n">
        <f aca="true">-50+RAND()*(50--50)</f>
        <v>-43.3746328369003</v>
      </c>
      <c r="B5073" s="0" t="n">
        <v>15.6001786982805</v>
      </c>
      <c r="C5073" s="0" t="n">
        <v>48.1150883940248</v>
      </c>
      <c r="D5073" s="0" t="n">
        <v>-9.82095958041585</v>
      </c>
      <c r="E5073" s="0" t="n">
        <v>-11.8037129749655</v>
      </c>
      <c r="F5073" s="0" t="n">
        <f aca="false">12-(6*((TAN(B5073)/EXP(C5073))*(LOG(ABS(D5073))-TAN(E5073))))</f>
        <v>12</v>
      </c>
      <c r="G5073" s="0" t="n">
        <v>12</v>
      </c>
    </row>
    <row r="5074" customFormat="false" ht="13.8" hidden="false" customHeight="false" outlineLevel="0" collapsed="false">
      <c r="A5074" s="0" t="n">
        <f aca="true">-50+RAND()*(50--50)</f>
        <v>24.9244359658952</v>
      </c>
      <c r="B5074" s="0" t="n">
        <v>43.0840715196351</v>
      </c>
      <c r="C5074" s="0" t="n">
        <v>-46.9251778470951</v>
      </c>
      <c r="D5074" s="0" t="n">
        <v>-4.64506465415799</v>
      </c>
      <c r="E5074" s="0" t="n">
        <v>40.1018164598107</v>
      </c>
      <c r="F5074" s="0" t="n">
        <f aca="false">12-(6*((TAN(B5074)/EXP(C5074))*(LOG(ABS(D5074))-TAN(E5074))))</f>
        <v>2.84747152375469E+021</v>
      </c>
      <c r="G5074" s="0" t="n">
        <v>2.84747152375469E+021</v>
      </c>
    </row>
    <row r="5075" customFormat="false" ht="13.8" hidden="false" customHeight="false" outlineLevel="0" collapsed="false">
      <c r="A5075" s="0" t="n">
        <f aca="true">-50+RAND()*(50--50)</f>
        <v>-3.11907786006312</v>
      </c>
      <c r="B5075" s="0" t="n">
        <v>-23.5761894181554</v>
      </c>
      <c r="C5075" s="0" t="n">
        <v>37.359032296661</v>
      </c>
      <c r="D5075" s="0" t="n">
        <v>-20.4788389318149</v>
      </c>
      <c r="E5075" s="0" t="n">
        <v>-32.8965168458523</v>
      </c>
      <c r="F5075" s="0" t="n">
        <f aca="false">12-(6*((TAN(B5075)/EXP(C5075))*(LOG(ABS(D5075))-TAN(E5075))))</f>
        <v>11.9999999999997</v>
      </c>
      <c r="G5075" s="0" t="n">
        <v>11.9999999999997</v>
      </c>
    </row>
    <row r="5076" customFormat="false" ht="13.8" hidden="false" customHeight="false" outlineLevel="0" collapsed="false">
      <c r="A5076" s="0" t="n">
        <f aca="true">-50+RAND()*(50--50)</f>
        <v>3.66328882840271</v>
      </c>
      <c r="B5076" s="0" t="n">
        <v>23.6518755872525</v>
      </c>
      <c r="C5076" s="0" t="n">
        <v>-7.21804238969132</v>
      </c>
      <c r="D5076" s="0" t="n">
        <v>-11.6311427717592</v>
      </c>
      <c r="E5076" s="0" t="n">
        <v>22.757746523049</v>
      </c>
      <c r="F5076" s="0" t="n">
        <f aca="false">12-(6*((TAN(B5076)/EXP(C5076))*(LOG(ABS(D5076))-TAN(E5076))))</f>
        <v>9316.45588974617</v>
      </c>
      <c r="G5076" s="0" t="n">
        <v>9316.45588974617</v>
      </c>
    </row>
    <row r="5077" customFormat="false" ht="13.8" hidden="false" customHeight="false" outlineLevel="0" collapsed="false">
      <c r="A5077" s="0" t="n">
        <f aca="true">-50+RAND()*(50--50)</f>
        <v>-27.4978629585202</v>
      </c>
      <c r="B5077" s="0" t="n">
        <v>-25.27187397566</v>
      </c>
      <c r="C5077" s="0" t="n">
        <v>-36.3429105675392</v>
      </c>
      <c r="D5077" s="0" t="n">
        <v>46.1657165117885</v>
      </c>
      <c r="E5077" s="0" t="n">
        <v>13.8973339396584</v>
      </c>
      <c r="F5077" s="0" t="n">
        <f aca="false">12-(6*((TAN(B5077)/EXP(C5077))*(LOG(ABS(D5077))-TAN(E5077))))</f>
        <v>-12377478773797400</v>
      </c>
      <c r="G5077" s="0" t="n">
        <v>-12377478773797400</v>
      </c>
    </row>
    <row r="5078" customFormat="false" ht="13.8" hidden="false" customHeight="false" outlineLevel="0" collapsed="false">
      <c r="A5078" s="0" t="n">
        <f aca="true">-50+RAND()*(50--50)</f>
        <v>-15.6180316717875</v>
      </c>
      <c r="B5078" s="0" t="n">
        <v>49.1261012417938</v>
      </c>
      <c r="C5078" s="0" t="n">
        <v>3.72176768187554</v>
      </c>
      <c r="D5078" s="0" t="n">
        <v>-2.96425268103188</v>
      </c>
      <c r="E5078" s="0" t="n">
        <v>-46.0404700495226</v>
      </c>
      <c r="F5078" s="0" t="n">
        <f aca="false">12-(6*((TAN(B5078)/EXP(C5078))*(LOG(ABS(D5078))-TAN(E5078))))</f>
        <v>11.5539045829867</v>
      </c>
      <c r="G5078" s="0" t="n">
        <v>11.5539045829867</v>
      </c>
    </row>
    <row r="5079" customFormat="false" ht="13.8" hidden="false" customHeight="false" outlineLevel="0" collapsed="false">
      <c r="A5079" s="0" t="n">
        <f aca="true">-50+RAND()*(50--50)</f>
        <v>-30.9085533641107</v>
      </c>
      <c r="B5079" s="0" t="n">
        <v>-38.7705127590525</v>
      </c>
      <c r="C5079" s="0" t="n">
        <v>36.4174701705868</v>
      </c>
      <c r="D5079" s="0" t="n">
        <v>-16.3502112974715</v>
      </c>
      <c r="E5079" s="0" t="n">
        <v>-33.229021793917</v>
      </c>
      <c r="F5079" s="0" t="n">
        <f aca="false">12-(6*((TAN(B5079)/EXP(C5079))*(LOG(ABS(D5079))-TAN(E5079))))</f>
        <v>12</v>
      </c>
      <c r="G5079" s="0" t="n">
        <v>12</v>
      </c>
    </row>
    <row r="5080" customFormat="false" ht="13.8" hidden="false" customHeight="false" outlineLevel="0" collapsed="false">
      <c r="A5080" s="0" t="n">
        <f aca="true">-50+RAND()*(50--50)</f>
        <v>17.8062251595578</v>
      </c>
      <c r="B5080" s="0" t="n">
        <v>-41.0540202160565</v>
      </c>
      <c r="C5080" s="0" t="n">
        <v>0.459864802064793</v>
      </c>
      <c r="D5080" s="0" t="n">
        <v>-0.586173931642819</v>
      </c>
      <c r="E5080" s="0" t="n">
        <v>-47.0368288237741</v>
      </c>
      <c r="F5080" s="0" t="n">
        <f aca="false">12-(6*((TAN(B5080)/EXP(C5080))*(LOG(ABS(D5080))-TAN(E5080))))</f>
        <v>11.7380288947537</v>
      </c>
      <c r="G5080" s="0" t="n">
        <v>11.7380288947537</v>
      </c>
    </row>
    <row r="5081" customFormat="false" ht="13.8" hidden="false" customHeight="false" outlineLevel="0" collapsed="false">
      <c r="A5081" s="0" t="n">
        <f aca="true">-50+RAND()*(50--50)</f>
        <v>36.5982220429397</v>
      </c>
      <c r="B5081" s="0" t="n">
        <v>32.086785705298</v>
      </c>
      <c r="C5081" s="0" t="n">
        <v>7.23870482983473</v>
      </c>
      <c r="D5081" s="0" t="n">
        <v>-16.8921051897253</v>
      </c>
      <c r="E5081" s="0" t="n">
        <v>24.8117965090448</v>
      </c>
      <c r="F5081" s="0" t="n">
        <f aca="false">12-(6*((TAN(B5081)/EXP(C5081))*(LOG(ABS(D5081))-TAN(E5081))))</f>
        <v>11.9946640565852</v>
      </c>
      <c r="G5081" s="0" t="n">
        <v>11.9946640565852</v>
      </c>
    </row>
    <row r="5082" customFormat="false" ht="13.8" hidden="false" customHeight="false" outlineLevel="0" collapsed="false">
      <c r="A5082" s="0" t="n">
        <f aca="true">-50+RAND()*(50--50)</f>
        <v>-45.000487971523</v>
      </c>
      <c r="B5082" s="0" t="n">
        <v>35.3843378236464</v>
      </c>
      <c r="C5082" s="0" t="n">
        <v>17.4406390790621</v>
      </c>
      <c r="D5082" s="0" t="n">
        <v>-7.69637574182022</v>
      </c>
      <c r="E5082" s="0" t="n">
        <v>40.3819367920593</v>
      </c>
      <c r="F5082" s="0" t="n">
        <f aca="false">12-(6*((TAN(B5082)/EXP(C5082))*(LOG(ABS(D5082))-TAN(E5082))))</f>
        <v>11.9999997602609</v>
      </c>
      <c r="G5082" s="0" t="n">
        <v>11.9999997602609</v>
      </c>
    </row>
    <row r="5083" customFormat="false" ht="13.8" hidden="false" customHeight="false" outlineLevel="0" collapsed="false">
      <c r="A5083" s="0" t="n">
        <f aca="true">-50+RAND()*(50--50)</f>
        <v>16.0742836456332</v>
      </c>
      <c r="B5083" s="0" t="n">
        <v>-37.120428648172</v>
      </c>
      <c r="C5083" s="0" t="n">
        <v>-28.4410681338411</v>
      </c>
      <c r="D5083" s="0" t="n">
        <v>-45.2599418405201</v>
      </c>
      <c r="E5083" s="0" t="n">
        <v>-44.888625217077</v>
      </c>
      <c r="F5083" s="0" t="n">
        <f aca="false">12-(6*((TAN(B5083)/EXP(C5083))*(LOG(ABS(D5083))-TAN(E5083))))</f>
        <v>-25838976984313.6</v>
      </c>
      <c r="G5083" s="0" t="n">
        <v>-25838976984313.6</v>
      </c>
    </row>
    <row r="5084" customFormat="false" ht="13.8" hidden="false" customHeight="false" outlineLevel="0" collapsed="false">
      <c r="A5084" s="0" t="n">
        <f aca="true">-50+RAND()*(50--50)</f>
        <v>16.1570273823368</v>
      </c>
      <c r="B5084" s="0" t="n">
        <v>-38.333653690936</v>
      </c>
      <c r="C5084" s="0" t="n">
        <v>-30.5371242324441</v>
      </c>
      <c r="D5084" s="0" t="n">
        <v>-0.610458672341743</v>
      </c>
      <c r="E5084" s="0" t="n">
        <v>-1.57741470004309</v>
      </c>
      <c r="F5084" s="0" t="n">
        <f aca="false">12-(6*((TAN(B5084)/EXP(C5084))*(LOG(ABS(D5084))-TAN(E5084))))</f>
        <v>-12219326655542500</v>
      </c>
      <c r="G5084" s="0" t="n">
        <v>-12219326655542500</v>
      </c>
    </row>
    <row r="5085" customFormat="false" ht="13.8" hidden="false" customHeight="false" outlineLevel="0" collapsed="false">
      <c r="A5085" s="0" t="n">
        <f aca="true">-50+RAND()*(50--50)</f>
        <v>5.61068682743087</v>
      </c>
      <c r="B5085" s="0" t="n">
        <v>-5.25288785514654</v>
      </c>
      <c r="C5085" s="0" t="n">
        <v>13.8907184935838</v>
      </c>
      <c r="D5085" s="0" t="n">
        <v>32.2075929631992</v>
      </c>
      <c r="E5085" s="0" t="n">
        <v>-1.62766935637822</v>
      </c>
      <c r="F5085" s="0" t="n">
        <f aca="false">12-(6*((TAN(B5085)/EXP(C5085))*(LOG(ABS(D5085))-TAN(E5085))))</f>
        <v>12.0001489017224</v>
      </c>
      <c r="G5085" s="0" t="n">
        <v>12.0001489017224</v>
      </c>
    </row>
    <row r="5086" customFormat="false" ht="13.8" hidden="false" customHeight="false" outlineLevel="0" collapsed="false">
      <c r="A5086" s="0" t="n">
        <f aca="true">-50+RAND()*(50--50)</f>
        <v>-22.1019111876571</v>
      </c>
      <c r="B5086" s="0" t="n">
        <v>-11.7867950932556</v>
      </c>
      <c r="C5086" s="0" t="n">
        <v>-4.36854507694019</v>
      </c>
      <c r="D5086" s="0" t="n">
        <v>1.45204362205801</v>
      </c>
      <c r="E5086" s="0" t="n">
        <v>-14.9348761934968</v>
      </c>
      <c r="F5086" s="0" t="n">
        <f aca="false">12-(6*((TAN(B5086)/EXP(C5086))*(LOG(ABS(D5086))-TAN(E5086))))</f>
        <v>392.882536020189</v>
      </c>
      <c r="G5086" s="0" t="n">
        <v>392.882536020189</v>
      </c>
    </row>
    <row r="5087" customFormat="false" ht="13.8" hidden="false" customHeight="false" outlineLevel="0" collapsed="false">
      <c r="A5087" s="0" t="n">
        <f aca="true">-50+RAND()*(50--50)</f>
        <v>10.483025555392</v>
      </c>
      <c r="B5087" s="0" t="n">
        <v>28.4852880889581</v>
      </c>
      <c r="C5087" s="0" t="n">
        <v>-2.94151387742209</v>
      </c>
      <c r="D5087" s="0" t="n">
        <v>1.46107855924959</v>
      </c>
      <c r="E5087" s="0" t="n">
        <v>24.2137212992571</v>
      </c>
      <c r="F5087" s="0" t="n">
        <f aca="false">12-(6*((TAN(B5087)/EXP(C5087))*(LOG(ABS(D5087))-TAN(E5087))))</f>
        <v>-23.9090832305009</v>
      </c>
      <c r="G5087" s="0" t="n">
        <v>-23.9090832305009</v>
      </c>
    </row>
    <row r="5088" customFormat="false" ht="13.8" hidden="false" customHeight="false" outlineLevel="0" collapsed="false">
      <c r="A5088" s="0" t="n">
        <f aca="true">-50+RAND()*(50--50)</f>
        <v>-29.5506661013861</v>
      </c>
      <c r="B5088" s="0" t="n">
        <v>14.774986262013</v>
      </c>
      <c r="C5088" s="0" t="n">
        <v>37.9628492740673</v>
      </c>
      <c r="D5088" s="0" t="n">
        <v>8.4440477263518</v>
      </c>
      <c r="E5088" s="0" t="n">
        <v>41.1112452324567</v>
      </c>
      <c r="F5088" s="0" t="n">
        <f aca="false">12-(6*((TAN(B5088)/EXP(C5088))*(LOG(ABS(D5088))-TAN(E5088))))</f>
        <v>12</v>
      </c>
      <c r="G5088" s="0" t="n">
        <v>12</v>
      </c>
    </row>
    <row r="5089" customFormat="false" ht="13.8" hidden="false" customHeight="false" outlineLevel="0" collapsed="false">
      <c r="A5089" s="0" t="n">
        <f aca="true">-50+RAND()*(50--50)</f>
        <v>42.4223520790604</v>
      </c>
      <c r="B5089" s="0" t="n">
        <v>20.8407635232398</v>
      </c>
      <c r="C5089" s="0" t="n">
        <v>45.1826405313466</v>
      </c>
      <c r="D5089" s="0" t="n">
        <v>13.038663242388</v>
      </c>
      <c r="E5089" s="0" t="n">
        <v>-47.0194317201346</v>
      </c>
      <c r="F5089" s="0" t="n">
        <f aca="false">12-(6*((TAN(B5089)/EXP(C5089))*(LOG(ABS(D5089))-TAN(E5089))))</f>
        <v>12</v>
      </c>
      <c r="G5089" s="0" t="n">
        <v>12</v>
      </c>
    </row>
    <row r="5090" customFormat="false" ht="13.8" hidden="false" customHeight="false" outlineLevel="0" collapsed="false">
      <c r="A5090" s="0" t="n">
        <f aca="true">-50+RAND()*(50--50)</f>
        <v>22.10536130416</v>
      </c>
      <c r="B5090" s="0" t="n">
        <v>34.1400143394026</v>
      </c>
      <c r="C5090" s="0" t="n">
        <v>13.57760939885</v>
      </c>
      <c r="D5090" s="0" t="n">
        <v>-16.7993651496892</v>
      </c>
      <c r="E5090" s="0" t="n">
        <v>-20.7783661416098</v>
      </c>
      <c r="F5090" s="0" t="n">
        <f aca="false">12-(6*((TAN(B5090)/EXP(C5090))*(LOG(ABS(D5090))-TAN(E5090))))</f>
        <v>11.9999951126735</v>
      </c>
      <c r="G5090" s="0" t="n">
        <v>11.9999951126735</v>
      </c>
    </row>
    <row r="5091" customFormat="false" ht="13.8" hidden="false" customHeight="false" outlineLevel="0" collapsed="false">
      <c r="A5091" s="0" t="n">
        <f aca="true">-50+RAND()*(50--50)</f>
        <v>10.0817568702127</v>
      </c>
      <c r="B5091" s="0" t="n">
        <v>36.8969086681638</v>
      </c>
      <c r="C5091" s="0" t="n">
        <v>-41.9411686732195</v>
      </c>
      <c r="D5091" s="0" t="n">
        <v>-14.2821425759432</v>
      </c>
      <c r="E5091" s="0" t="n">
        <v>43.4352211148051</v>
      </c>
      <c r="F5091" s="0" t="n">
        <f aca="false">12-(6*((TAN(B5091)/EXP(C5091))*(LOG(ABS(D5091))-TAN(E5091))))</f>
        <v>1.79489258765446E+019</v>
      </c>
      <c r="G5091" s="0" t="n">
        <v>1.79489258765446E+019</v>
      </c>
    </row>
    <row r="5092" customFormat="false" ht="13.8" hidden="false" customHeight="false" outlineLevel="0" collapsed="false">
      <c r="A5092" s="0" t="n">
        <f aca="true">-50+RAND()*(50--50)</f>
        <v>-10.3432542723568</v>
      </c>
      <c r="B5092" s="0" t="n">
        <v>-42.6179613581965</v>
      </c>
      <c r="C5092" s="0" t="n">
        <v>19.8995366810544</v>
      </c>
      <c r="D5092" s="0" t="n">
        <v>35.2833269660755</v>
      </c>
      <c r="E5092" s="0" t="n">
        <v>47.798058042229</v>
      </c>
      <c r="F5092" s="0" t="n">
        <f aca="false">12-(6*((TAN(B5092)/EXP(C5092))*(LOG(ABS(D5092))-TAN(E5092))))</f>
        <v>11.9999999511326</v>
      </c>
      <c r="G5092" s="0" t="n">
        <v>11.9999999511326</v>
      </c>
    </row>
    <row r="5093" customFormat="false" ht="13.8" hidden="false" customHeight="false" outlineLevel="0" collapsed="false">
      <c r="A5093" s="0" t="n">
        <f aca="true">-50+RAND()*(50--50)</f>
        <v>-38.897157228593</v>
      </c>
      <c r="B5093" s="0" t="n">
        <v>41.9042741549046</v>
      </c>
      <c r="C5093" s="0" t="n">
        <v>15.766492036473</v>
      </c>
      <c r="D5093" s="0" t="n">
        <v>21.1195455966</v>
      </c>
      <c r="E5093" s="0" t="n">
        <v>-7.97744445455819</v>
      </c>
      <c r="F5093" s="0" t="n">
        <f aca="false">12-(6*((TAN(B5093)/EXP(C5093))*(LOG(ABS(D5093))-TAN(E5093))))</f>
        <v>12.0000103335002</v>
      </c>
      <c r="G5093" s="0" t="n">
        <v>12.0000103335002</v>
      </c>
    </row>
    <row r="5094" customFormat="false" ht="13.8" hidden="false" customHeight="false" outlineLevel="0" collapsed="false">
      <c r="A5094" s="0" t="n">
        <f aca="true">-50+RAND()*(50--50)</f>
        <v>-15.7024301348099</v>
      </c>
      <c r="B5094" s="0" t="n">
        <v>14.8799416263573</v>
      </c>
      <c r="C5094" s="0" t="n">
        <v>26.0933392535993</v>
      </c>
      <c r="D5094" s="0" t="n">
        <v>-46.4980662925026</v>
      </c>
      <c r="E5094" s="0" t="n">
        <v>-49.5998638337315</v>
      </c>
      <c r="F5094" s="0" t="n">
        <f aca="false">12-(6*((TAN(B5094)/EXP(C5094))*(LOG(ABS(D5094))-TAN(E5094))))</f>
        <v>12.0000000000268</v>
      </c>
      <c r="G5094" s="0" t="n">
        <v>12.0000000000268</v>
      </c>
    </row>
    <row r="5095" customFormat="false" ht="13.8" hidden="false" customHeight="false" outlineLevel="0" collapsed="false">
      <c r="A5095" s="0" t="n">
        <f aca="true">-50+RAND()*(50--50)</f>
        <v>-12.1554498764261</v>
      </c>
      <c r="B5095" s="0" t="n">
        <v>-27.9125402424996</v>
      </c>
      <c r="C5095" s="0" t="n">
        <v>-49.7226990566825</v>
      </c>
      <c r="D5095" s="0" t="n">
        <v>44.0929302911785</v>
      </c>
      <c r="E5095" s="0" t="n">
        <v>-19.0531919384792</v>
      </c>
      <c r="F5095" s="0" t="n">
        <f aca="false">12-(6*((TAN(B5095)/EXP(C5095))*(LOG(ABS(D5095))-TAN(E5095))))</f>
        <v>-1.65131963738382E+022</v>
      </c>
      <c r="G5095" s="0" t="n">
        <v>-1.65131963738382E+022</v>
      </c>
    </row>
    <row r="5096" customFormat="false" ht="13.8" hidden="false" customHeight="false" outlineLevel="0" collapsed="false">
      <c r="A5096" s="0" t="n">
        <f aca="true">-50+RAND()*(50--50)</f>
        <v>2.0152782649528</v>
      </c>
      <c r="B5096" s="0" t="n">
        <v>14.7641811517298</v>
      </c>
      <c r="C5096" s="0" t="n">
        <v>-39.166965573748</v>
      </c>
      <c r="D5096" s="0" t="n">
        <v>13.8949855385213</v>
      </c>
      <c r="E5096" s="0" t="n">
        <v>38.0440917826213</v>
      </c>
      <c r="F5096" s="0" t="n">
        <f aca="false">12-(6*((TAN(B5096)/EXP(C5096))*(LOG(ABS(D5096))-TAN(E5096))))</f>
        <v>6.63930330505197E+017</v>
      </c>
      <c r="G5096" s="0" t="n">
        <v>6.63930330505197E+017</v>
      </c>
    </row>
    <row r="5097" customFormat="false" ht="13.8" hidden="false" customHeight="false" outlineLevel="0" collapsed="false">
      <c r="A5097" s="0" t="n">
        <f aca="true">-50+RAND()*(50--50)</f>
        <v>-23.2228625343911</v>
      </c>
      <c r="B5097" s="0" t="n">
        <v>-46.3042291651522</v>
      </c>
      <c r="C5097" s="0" t="n">
        <v>-2.37025882131775</v>
      </c>
      <c r="D5097" s="0" t="n">
        <v>32.9858105469278</v>
      </c>
      <c r="E5097" s="0" t="n">
        <v>-14.4060533179935</v>
      </c>
      <c r="F5097" s="0" t="n">
        <f aca="false">12-(6*((TAN(B5097)/EXP(C5097))*(LOG(ABS(D5097))-TAN(E5097))))</f>
        <v>157.124770812352</v>
      </c>
      <c r="G5097" s="0" t="n">
        <v>157.124770812352</v>
      </c>
    </row>
    <row r="5098" customFormat="false" ht="13.8" hidden="false" customHeight="false" outlineLevel="0" collapsed="false">
      <c r="A5098" s="0" t="n">
        <f aca="true">-50+RAND()*(50--50)</f>
        <v>-26.8432201368937</v>
      </c>
      <c r="B5098" s="0" t="n">
        <v>-44.1215842128955</v>
      </c>
      <c r="C5098" s="0" t="n">
        <v>-49.3401013117141</v>
      </c>
      <c r="D5098" s="0" t="n">
        <v>45.4304867385987</v>
      </c>
      <c r="E5098" s="0" t="n">
        <v>-33.4865771721027</v>
      </c>
      <c r="F5098" s="0" t="n">
        <f aca="false">12-(6*((TAN(B5098)/EXP(C5098))*(LOG(ABS(D5098))-TAN(E5098))))</f>
        <v>-3.9174440369518E+020</v>
      </c>
      <c r="G5098" s="0" t="n">
        <v>-3.9174440369518E+020</v>
      </c>
    </row>
    <row r="5099" customFormat="false" ht="13.8" hidden="false" customHeight="false" outlineLevel="0" collapsed="false">
      <c r="A5099" s="0" t="n">
        <f aca="true">-50+RAND()*(50--50)</f>
        <v>-20.8890177755265</v>
      </c>
      <c r="B5099" s="0" t="n">
        <v>12.4476211016823</v>
      </c>
      <c r="C5099" s="0" t="n">
        <v>48.9977729042567</v>
      </c>
      <c r="D5099" s="0" t="n">
        <v>-10.2149235566004</v>
      </c>
      <c r="E5099" s="0" t="n">
        <v>-28.6634787062831</v>
      </c>
      <c r="F5099" s="0" t="n">
        <f aca="false">12-(6*((TAN(B5099)/EXP(C5099))*(LOG(ABS(D5099))-TAN(E5099))))</f>
        <v>12</v>
      </c>
      <c r="G5099" s="0" t="n">
        <v>12</v>
      </c>
    </row>
    <row r="5100" customFormat="false" ht="13.8" hidden="false" customHeight="false" outlineLevel="0" collapsed="false">
      <c r="A5100" s="0" t="n">
        <f aca="true">-50+RAND()*(50--50)</f>
        <v>13.688918501061</v>
      </c>
      <c r="B5100" s="0" t="n">
        <v>-5.96496602896576</v>
      </c>
      <c r="C5100" s="0" t="n">
        <v>39.6612981565975</v>
      </c>
      <c r="D5100" s="0" t="n">
        <v>-34.4155828452617</v>
      </c>
      <c r="E5100" s="0" t="n">
        <v>-21.1231938428052</v>
      </c>
      <c r="F5100" s="0" t="n">
        <f aca="false">12-(6*((TAN(B5100)/EXP(C5100))*(LOG(ABS(D5100))-TAN(E5100))))</f>
        <v>12</v>
      </c>
      <c r="G5100" s="0" t="n">
        <v>12</v>
      </c>
    </row>
    <row r="5101" customFormat="false" ht="13.8" hidden="false" customHeight="false" outlineLevel="0" collapsed="false">
      <c r="A5101" s="0" t="n">
        <f aca="true">-50+RAND()*(50--50)</f>
        <v>-24.650045317947</v>
      </c>
      <c r="B5101" s="0" t="n">
        <v>1.86080579174719</v>
      </c>
      <c r="C5101" s="0" t="n">
        <v>20.1488418094114</v>
      </c>
      <c r="D5101" s="0" t="n">
        <v>-45.2402717845613</v>
      </c>
      <c r="E5101" s="0" t="n">
        <v>-20.2128548090302</v>
      </c>
      <c r="F5101" s="0" t="n">
        <f aca="false">12-(6*((TAN(B5101)/EXP(C5101))*(LOG(ABS(D5101))-TAN(E5101))))</f>
        <v>12.0000002287393</v>
      </c>
      <c r="G5101" s="0" t="n">
        <v>12.0000002287393</v>
      </c>
    </row>
    <row r="5102" customFormat="false" ht="13.8" hidden="false" customHeight="false" outlineLevel="0" collapsed="false">
      <c r="A5102" s="0" t="n">
        <f aca="true">-50+RAND()*(50--50)</f>
        <v>48.5300300120718</v>
      </c>
      <c r="B5102" s="0" t="n">
        <v>42.6645591282978</v>
      </c>
      <c r="C5102" s="0" t="n">
        <v>-35.5081084256094</v>
      </c>
      <c r="D5102" s="0" t="n">
        <v>14.6099624464066</v>
      </c>
      <c r="E5102" s="0" t="n">
        <v>-24.8767426518901</v>
      </c>
      <c r="F5102" s="0" t="n">
        <f aca="false">12-(6*((TAN(B5102)/EXP(C5102))*(LOG(ABS(D5102))-TAN(E5102))))</f>
        <v>55225281047415200</v>
      </c>
      <c r="G5102" s="0" t="n">
        <v>55225281047415200</v>
      </c>
    </row>
    <row r="5103" customFormat="false" ht="13.8" hidden="false" customHeight="false" outlineLevel="0" collapsed="false">
      <c r="A5103" s="0" t="n">
        <f aca="true">-50+RAND()*(50--50)</f>
        <v>-33.8336275338486</v>
      </c>
      <c r="B5103" s="0" t="n">
        <v>-14.9800964282307</v>
      </c>
      <c r="C5103" s="0" t="n">
        <v>29.3208155104832</v>
      </c>
      <c r="D5103" s="0" t="n">
        <v>13.4594606946647</v>
      </c>
      <c r="E5103" s="0" t="n">
        <v>-0.944602460691627</v>
      </c>
      <c r="F5103" s="0" t="n">
        <f aca="false">12-(6*((TAN(B5103)/EXP(C5103))*(LOG(ABS(D5103))-TAN(E5103))))</f>
        <v>11.9999999999975</v>
      </c>
      <c r="G5103" s="0" t="n">
        <v>11.9999999999975</v>
      </c>
    </row>
    <row r="5104" customFormat="false" ht="13.8" hidden="false" customHeight="false" outlineLevel="0" collapsed="false">
      <c r="A5104" s="0" t="n">
        <f aca="true">-50+RAND()*(50--50)</f>
        <v>23.8607504458671</v>
      </c>
      <c r="B5104" s="0" t="n">
        <v>-41.4815814203398</v>
      </c>
      <c r="C5104" s="0" t="n">
        <v>35.8433649926831</v>
      </c>
      <c r="D5104" s="0" t="n">
        <v>-28.5190185325814</v>
      </c>
      <c r="E5104" s="0" t="n">
        <v>-18.2922500667557</v>
      </c>
      <c r="F5104" s="0" t="n">
        <f aca="false">12-(6*((TAN(B5104)/EXP(C5104))*(LOG(ABS(D5104))-TAN(E5104))))</f>
        <v>12</v>
      </c>
      <c r="G5104" s="0" t="n">
        <v>12</v>
      </c>
    </row>
    <row r="5105" customFormat="false" ht="13.8" hidden="false" customHeight="false" outlineLevel="0" collapsed="false">
      <c r="A5105" s="0" t="n">
        <f aca="true">-50+RAND()*(50--50)</f>
        <v>40.5307039385127</v>
      </c>
      <c r="B5105" s="0" t="n">
        <v>-27.7815267334844</v>
      </c>
      <c r="C5105" s="0" t="n">
        <v>-21.5573081174132</v>
      </c>
      <c r="D5105" s="0" t="n">
        <v>-17.5348119003184</v>
      </c>
      <c r="E5105" s="0" t="n">
        <v>49.716227075375</v>
      </c>
      <c r="F5105" s="0" t="n">
        <f aca="false">12-(6*((TAN(B5105)/EXP(C5105))*(LOG(ABS(D5105))-TAN(E5105))))</f>
        <v>-13769519879.048</v>
      </c>
      <c r="G5105" s="0" t="n">
        <v>-13769519879.048</v>
      </c>
    </row>
    <row r="5106" customFormat="false" ht="13.8" hidden="false" customHeight="false" outlineLevel="0" collapsed="false">
      <c r="A5106" s="0" t="n">
        <f aca="true">-50+RAND()*(50--50)</f>
        <v>-23.5682658557186</v>
      </c>
      <c r="B5106" s="0" t="n">
        <v>-23.7224330316377</v>
      </c>
      <c r="C5106" s="0" t="n">
        <v>36.1916652511198</v>
      </c>
      <c r="D5106" s="0" t="n">
        <v>-0.838720422512544</v>
      </c>
      <c r="E5106" s="0" t="n">
        <v>23.5894973104334</v>
      </c>
      <c r="F5106" s="0" t="n">
        <f aca="false">12-(6*((TAN(B5106)/EXP(C5106))*(LOG(ABS(D5106))-TAN(E5106))))</f>
        <v>11.9999999999997</v>
      </c>
      <c r="G5106" s="0" t="n">
        <v>11.9999999999997</v>
      </c>
    </row>
    <row r="5107" customFormat="false" ht="13.8" hidden="false" customHeight="false" outlineLevel="0" collapsed="false">
      <c r="A5107" s="0" t="n">
        <f aca="true">-50+RAND()*(50--50)</f>
        <v>-44.3961087211825</v>
      </c>
      <c r="B5107" s="0" t="n">
        <v>21.9856483199782</v>
      </c>
      <c r="C5107" s="0" t="n">
        <v>-15.0410073254979</v>
      </c>
      <c r="D5107" s="0" t="n">
        <v>11.8269255378597</v>
      </c>
      <c r="E5107" s="0" t="n">
        <v>-20.439961455162</v>
      </c>
      <c r="F5107" s="0" t="n">
        <f aca="false">12-(6*((TAN(B5107)/EXP(C5107))*(LOG(ABS(D5107))-TAN(E5107))))</f>
        <v>-5610646.25648426</v>
      </c>
      <c r="G5107" s="0" t="n">
        <v>-5610646.25648426</v>
      </c>
    </row>
    <row r="5108" customFormat="false" ht="13.8" hidden="false" customHeight="false" outlineLevel="0" collapsed="false">
      <c r="A5108" s="0" t="n">
        <f aca="true">-50+RAND()*(50--50)</f>
        <v>-48.0346049356343</v>
      </c>
      <c r="B5108" s="0" t="n">
        <v>37.5510136703898</v>
      </c>
      <c r="C5108" s="0" t="n">
        <v>-11.1591579421496</v>
      </c>
      <c r="D5108" s="0" t="n">
        <v>-49.1506908062033</v>
      </c>
      <c r="E5108" s="0" t="n">
        <v>-34.5344594554522</v>
      </c>
      <c r="F5108" s="0" t="n">
        <f aca="false">12-(6*((TAN(B5108)/EXP(C5108))*(LOG(ABS(D5108))-TAN(E5108))))</f>
        <v>104862.490044265</v>
      </c>
      <c r="G5108" s="0" t="n">
        <v>104862.490044265</v>
      </c>
    </row>
    <row r="5109" customFormat="false" ht="13.8" hidden="false" customHeight="false" outlineLevel="0" collapsed="false">
      <c r="A5109" s="0" t="n">
        <f aca="true">-50+RAND()*(50--50)</f>
        <v>49.4060157474879</v>
      </c>
      <c r="B5109" s="0" t="n">
        <v>-12.0369801430308</v>
      </c>
      <c r="C5109" s="0" t="n">
        <v>-47.2193427480684</v>
      </c>
      <c r="D5109" s="0" t="n">
        <v>19.455519963365</v>
      </c>
      <c r="E5109" s="0" t="n">
        <v>-11.7215302312852</v>
      </c>
      <c r="F5109" s="0" t="n">
        <f aca="false">12-(6*((TAN(B5109)/EXP(C5109))*(LOG(ABS(D5109))-TAN(E5109))))</f>
        <v>-1.83357040913745E+020</v>
      </c>
      <c r="G5109" s="0" t="n">
        <v>-1.83357040913745E+020</v>
      </c>
    </row>
    <row r="5110" customFormat="false" ht="13.8" hidden="false" customHeight="false" outlineLevel="0" collapsed="false">
      <c r="A5110" s="0" t="n">
        <f aca="true">-50+RAND()*(50--50)</f>
        <v>-5.01124616569395</v>
      </c>
      <c r="B5110" s="0" t="n">
        <v>-4.97380220246183</v>
      </c>
      <c r="C5110" s="0" t="n">
        <v>9.69076427626555</v>
      </c>
      <c r="D5110" s="0" t="n">
        <v>-24.8282125040894</v>
      </c>
      <c r="E5110" s="0" t="n">
        <v>40.194815967055</v>
      </c>
      <c r="F5110" s="0" t="n">
        <f aca="false">12-(6*((TAN(B5110)/EXP(C5110))*(LOG(ABS(D5110))-TAN(E5110))))</f>
        <v>11.9970194467776</v>
      </c>
      <c r="G5110" s="0" t="n">
        <v>11.9970194467776</v>
      </c>
    </row>
    <row r="5111" customFormat="false" ht="13.8" hidden="false" customHeight="false" outlineLevel="0" collapsed="false">
      <c r="A5111" s="0" t="n">
        <f aca="true">-50+RAND()*(50--50)</f>
        <v>2.34495857553599</v>
      </c>
      <c r="B5111" s="0" t="n">
        <v>-32.5479486944108</v>
      </c>
      <c r="C5111" s="0" t="n">
        <v>3.5788361560386</v>
      </c>
      <c r="D5111" s="0" t="n">
        <v>10.7946744945659</v>
      </c>
      <c r="E5111" s="0" t="n">
        <v>20.7455374125829</v>
      </c>
      <c r="F5111" s="0" t="n">
        <f aca="false">12-(6*((TAN(B5111)/EXP(C5111))*(LOG(ABS(D5111))-TAN(E5111))))</f>
        <v>13.4269916389381</v>
      </c>
      <c r="G5111" s="0" t="n">
        <v>13.4269916389381</v>
      </c>
    </row>
    <row r="5112" customFormat="false" ht="13.8" hidden="false" customHeight="false" outlineLevel="0" collapsed="false">
      <c r="A5112" s="0" t="n">
        <f aca="true">-50+RAND()*(50--50)</f>
        <v>-32.2547904749403</v>
      </c>
      <c r="B5112" s="0" t="n">
        <v>-40.1872183798531</v>
      </c>
      <c r="C5112" s="0" t="n">
        <v>6.77667687803523</v>
      </c>
      <c r="D5112" s="0" t="n">
        <v>1.64952855075333</v>
      </c>
      <c r="E5112" s="0" t="n">
        <v>35.8160900603804</v>
      </c>
      <c r="F5112" s="0" t="n">
        <f aca="false">12-(6*((TAN(B5112)/EXP(C5112))*(LOG(ABS(D5112))-TAN(E5112))))</f>
        <v>12.0150884701513</v>
      </c>
      <c r="G5112" s="0" t="n">
        <v>12.0150884701513</v>
      </c>
    </row>
    <row r="5113" customFormat="false" ht="13.8" hidden="false" customHeight="false" outlineLevel="0" collapsed="false">
      <c r="A5113" s="0" t="n">
        <f aca="true">-50+RAND()*(50--50)</f>
        <v>13.3477496525767</v>
      </c>
      <c r="B5113" s="0" t="n">
        <v>39.3343847011558</v>
      </c>
      <c r="C5113" s="0" t="n">
        <v>33.5327922368297</v>
      </c>
      <c r="D5113" s="0" t="n">
        <v>41.6634743343792</v>
      </c>
      <c r="E5113" s="0" t="n">
        <v>-43.801074375758</v>
      </c>
      <c r="F5113" s="0" t="n">
        <f aca="false">12-(6*((TAN(B5113)/EXP(C5113))*(LOG(ABS(D5113))-TAN(E5113))))</f>
        <v>12.0000000000004</v>
      </c>
      <c r="G5113" s="0" t="n">
        <v>12.0000000000004</v>
      </c>
    </row>
    <row r="5114" customFormat="false" ht="13.8" hidden="false" customHeight="false" outlineLevel="0" collapsed="false">
      <c r="A5114" s="0" t="n">
        <f aca="true">-50+RAND()*(50--50)</f>
        <v>-29.3261938387293</v>
      </c>
      <c r="B5114" s="0" t="n">
        <v>-31.6331589462015</v>
      </c>
      <c r="C5114" s="0" t="n">
        <v>16.1762545347419</v>
      </c>
      <c r="D5114" s="0" t="n">
        <v>40.0642289981711</v>
      </c>
      <c r="E5114" s="0" t="n">
        <v>8.37906878839549</v>
      </c>
      <c r="F5114" s="0" t="n">
        <f aca="false">12-(6*((TAN(B5114)/EXP(C5114))*(LOG(ABS(D5114))-TAN(E5114))))</f>
        <v>12.0000004159319</v>
      </c>
      <c r="G5114" s="0" t="n">
        <v>12.0000004159319</v>
      </c>
    </row>
    <row r="5115" customFormat="false" ht="13.8" hidden="false" customHeight="false" outlineLevel="0" collapsed="false">
      <c r="A5115" s="0" t="n">
        <f aca="true">-50+RAND()*(50--50)</f>
        <v>47.9818397477863</v>
      </c>
      <c r="B5115" s="0" t="n">
        <v>24.6802131806395</v>
      </c>
      <c r="C5115" s="0" t="n">
        <v>-40.9761967917212</v>
      </c>
      <c r="D5115" s="0" t="n">
        <v>34.5384830777286</v>
      </c>
      <c r="E5115" s="0" t="n">
        <v>-1.33995402561179</v>
      </c>
      <c r="F5115" s="0" t="n">
        <f aca="false">12-(6*((TAN(B5115)/EXP(C5115))*(LOG(ABS(D5115))-TAN(E5115))))</f>
        <v>1.05581638927825E+019</v>
      </c>
      <c r="G5115" s="0" t="n">
        <v>1.05581638927825E+019</v>
      </c>
    </row>
    <row r="5116" customFormat="false" ht="13.8" hidden="false" customHeight="false" outlineLevel="0" collapsed="false">
      <c r="A5116" s="0" t="n">
        <f aca="true">-50+RAND()*(50--50)</f>
        <v>36.6351534063434</v>
      </c>
      <c r="B5116" s="0" t="n">
        <v>5.0376906858753</v>
      </c>
      <c r="C5116" s="0" t="n">
        <v>-23.5405485302134</v>
      </c>
      <c r="D5116" s="0" t="n">
        <v>-21.9108948464896</v>
      </c>
      <c r="E5116" s="0" t="n">
        <v>-10.3556190783397</v>
      </c>
      <c r="F5116" s="0" t="n">
        <f aca="false">12-(6*((TAN(B5116)/EXP(C5116))*(LOG(ABS(D5116))-TAN(E5116))))</f>
        <v>798823574327.978</v>
      </c>
      <c r="G5116" s="0" t="n">
        <v>798823574327.978</v>
      </c>
    </row>
    <row r="5117" customFormat="false" ht="13.8" hidden="false" customHeight="false" outlineLevel="0" collapsed="false">
      <c r="A5117" s="0" t="n">
        <f aca="true">-50+RAND()*(50--50)</f>
        <v>33.6908541815793</v>
      </c>
      <c r="B5117" s="0" t="n">
        <v>39.8048679183854</v>
      </c>
      <c r="C5117" s="0" t="n">
        <v>46.8179085689318</v>
      </c>
      <c r="D5117" s="0" t="n">
        <v>-39.7737848782897</v>
      </c>
      <c r="E5117" s="0" t="n">
        <v>48.4732306284562</v>
      </c>
      <c r="F5117" s="0" t="n">
        <f aca="false">12-(6*((TAN(B5117)/EXP(C5117))*(LOG(ABS(D5117))-TAN(E5117))))</f>
        <v>12</v>
      </c>
      <c r="G5117" s="0" t="n">
        <v>12</v>
      </c>
    </row>
    <row r="5118" customFormat="false" ht="13.8" hidden="false" customHeight="false" outlineLevel="0" collapsed="false">
      <c r="A5118" s="0" t="n">
        <f aca="true">-50+RAND()*(50--50)</f>
        <v>-17.2271327860589</v>
      </c>
      <c r="B5118" s="0" t="n">
        <v>-25.0717724290302</v>
      </c>
      <c r="C5118" s="0" t="n">
        <v>29.1048715970599</v>
      </c>
      <c r="D5118" s="0" t="n">
        <v>-7.40231013803763</v>
      </c>
      <c r="E5118" s="0" t="n">
        <v>49.7508091066769</v>
      </c>
      <c r="F5118" s="0" t="n">
        <f aca="false">12-(6*((TAN(B5118)/EXP(C5118))*(LOG(ABS(D5118))-TAN(E5118))))</f>
        <v>11.9999999999999</v>
      </c>
      <c r="G5118" s="0" t="n">
        <v>11.9999999999999</v>
      </c>
    </row>
    <row r="5119" customFormat="false" ht="13.8" hidden="false" customHeight="false" outlineLevel="0" collapsed="false">
      <c r="A5119" s="0" t="n">
        <f aca="true">-50+RAND()*(50--50)</f>
        <v>40.1376570678418</v>
      </c>
      <c r="B5119" s="0" t="n">
        <v>17.6049277570845</v>
      </c>
      <c r="C5119" s="0" t="n">
        <v>-41.9015490348016</v>
      </c>
      <c r="D5119" s="0" t="n">
        <v>-8.10561612969402</v>
      </c>
      <c r="E5119" s="0" t="n">
        <v>-19.2584723511025</v>
      </c>
      <c r="F5119" s="0" t="n">
        <f aca="false">12-(6*((TAN(B5119)/EXP(C5119))*(LOG(ABS(D5119))-TAN(E5119))))</f>
        <v>3.75249941536482E+019</v>
      </c>
      <c r="G5119" s="0" t="n">
        <v>3.75249941536482E+019</v>
      </c>
    </row>
    <row r="5120" customFormat="false" ht="13.8" hidden="false" customHeight="false" outlineLevel="0" collapsed="false">
      <c r="A5120" s="0" t="n">
        <f aca="true">-50+RAND()*(50--50)</f>
        <v>3.80353551663709</v>
      </c>
      <c r="B5120" s="0" t="n">
        <v>-39.69467144831</v>
      </c>
      <c r="C5120" s="0" t="n">
        <v>27.3031009716873</v>
      </c>
      <c r="D5120" s="0" t="n">
        <v>-20.0718724441146</v>
      </c>
      <c r="E5120" s="0" t="n">
        <v>19.4927183785616</v>
      </c>
      <c r="F5120" s="0" t="n">
        <f aca="false">12-(6*((TAN(B5120)/EXP(C5120))*(LOG(ABS(D5120))-TAN(E5120))))</f>
        <v>11.9999999999898</v>
      </c>
      <c r="G5120" s="0" t="n">
        <v>11.9999999999898</v>
      </c>
    </row>
    <row r="5121" customFormat="false" ht="13.8" hidden="false" customHeight="false" outlineLevel="0" collapsed="false">
      <c r="A5121" s="0" t="n">
        <f aca="true">-50+RAND()*(50--50)</f>
        <v>-20.2582454779644</v>
      </c>
      <c r="B5121" s="0" t="n">
        <v>13.4000937882351</v>
      </c>
      <c r="C5121" s="0" t="n">
        <v>-1.3232514213753</v>
      </c>
      <c r="D5121" s="0" t="n">
        <v>-44.1151121548308</v>
      </c>
      <c r="E5121" s="0" t="n">
        <v>-38.7641095829411</v>
      </c>
      <c r="F5121" s="0" t="n">
        <f aca="false">12-(6*((TAN(B5121)/EXP(C5121))*(LOG(ABS(D5121))-TAN(E5121))))</f>
        <v>-73.6456487169876</v>
      </c>
      <c r="G5121" s="0" t="n">
        <v>-73.6456487169876</v>
      </c>
    </row>
    <row r="5122" customFormat="false" ht="13.8" hidden="false" customHeight="false" outlineLevel="0" collapsed="false">
      <c r="A5122" s="0" t="n">
        <f aca="true">-50+RAND()*(50--50)</f>
        <v>8.32423231373958</v>
      </c>
      <c r="B5122" s="0" t="n">
        <v>-11.5756653504529</v>
      </c>
      <c r="C5122" s="0" t="n">
        <v>-25.2838576284291</v>
      </c>
      <c r="D5122" s="0" t="n">
        <v>34.7821732243466</v>
      </c>
      <c r="E5122" s="0" t="n">
        <v>-31.7392042073219</v>
      </c>
      <c r="F5122" s="0" t="n">
        <f aca="false">12-(6*((TAN(B5122)/EXP(C5122))*(LOG(ABS(D5122))-TAN(E5122))))</f>
        <v>-1643139492376.43</v>
      </c>
      <c r="G5122" s="0" t="n">
        <v>-1643139492376.43</v>
      </c>
    </row>
    <row r="5123" customFormat="false" ht="13.8" hidden="false" customHeight="false" outlineLevel="0" collapsed="false">
      <c r="A5123" s="0" t="n">
        <f aca="true">-50+RAND()*(50--50)</f>
        <v>44.565709565906</v>
      </c>
      <c r="B5123" s="0" t="n">
        <v>16.769205740189</v>
      </c>
      <c r="C5123" s="0" t="n">
        <v>-38.4843210522283</v>
      </c>
      <c r="D5123" s="0" t="n">
        <v>-4.87929389644177</v>
      </c>
      <c r="E5123" s="0" t="n">
        <v>-41.3776686975136</v>
      </c>
      <c r="F5123" s="0" t="n">
        <f aca="false">12-(6*((TAN(B5123)/EXP(C5123))*(LOG(ABS(D5123))-TAN(E5123))))</f>
        <v>-7.12683247176708E+017</v>
      </c>
      <c r="G5123" s="0" t="n">
        <v>-7.12683247176708E+017</v>
      </c>
    </row>
    <row r="5124" customFormat="false" ht="13.8" hidden="false" customHeight="false" outlineLevel="0" collapsed="false">
      <c r="A5124" s="0" t="n">
        <f aca="true">-50+RAND()*(50--50)</f>
        <v>12.2748605451055</v>
      </c>
      <c r="B5124" s="0" t="n">
        <v>48.2032429372291</v>
      </c>
      <c r="C5124" s="0" t="n">
        <v>34.0050095631379</v>
      </c>
      <c r="D5124" s="0" t="n">
        <v>33.9365227463688</v>
      </c>
      <c r="E5124" s="0" t="n">
        <v>-0.490212904461352</v>
      </c>
      <c r="F5124" s="0" t="n">
        <f aca="false">12-(6*((TAN(B5124)/EXP(C5124))*(LOG(ABS(D5124))-TAN(E5124))))</f>
        <v>12</v>
      </c>
      <c r="G5124" s="0" t="n">
        <v>12</v>
      </c>
    </row>
    <row r="5125" customFormat="false" ht="13.8" hidden="false" customHeight="false" outlineLevel="0" collapsed="false">
      <c r="A5125" s="0" t="n">
        <f aca="true">-50+RAND()*(50--50)</f>
        <v>34.340470750202</v>
      </c>
      <c r="B5125" s="0" t="n">
        <v>-11.2475831727993</v>
      </c>
      <c r="C5125" s="0" t="n">
        <v>2.43651071062268</v>
      </c>
      <c r="D5125" s="0" t="n">
        <v>-25.3923265556727</v>
      </c>
      <c r="E5125" s="0" t="n">
        <v>7.17196875629295</v>
      </c>
      <c r="F5125" s="0" t="n">
        <f aca="false">12-(6*((TAN(B5125)/EXP(C5125))*(LOG(ABS(D5125))-TAN(E5125))))</f>
        <v>11.6470520939712</v>
      </c>
      <c r="G5125" s="0" t="n">
        <v>11.6470520939712</v>
      </c>
    </row>
    <row r="5126" customFormat="false" ht="13.8" hidden="false" customHeight="false" outlineLevel="0" collapsed="false">
      <c r="A5126" s="0" t="n">
        <f aca="true">-50+RAND()*(50--50)</f>
        <v>26.5376148682876</v>
      </c>
      <c r="B5126" s="0" t="n">
        <v>29.3054532467654</v>
      </c>
      <c r="C5126" s="0" t="n">
        <v>27.7343317272859</v>
      </c>
      <c r="D5126" s="0" t="n">
        <v>-26.4038872073169</v>
      </c>
      <c r="E5126" s="0" t="n">
        <v>-44.6388944920899</v>
      </c>
      <c r="F5126" s="0" t="n">
        <f aca="false">12-(6*((TAN(B5126)/EXP(C5126))*(LOG(ABS(D5126))-TAN(E5126))))</f>
        <v>11.9999999999802</v>
      </c>
      <c r="G5126" s="0" t="n">
        <v>11.9999999999802</v>
      </c>
    </row>
    <row r="5127" customFormat="false" ht="13.8" hidden="false" customHeight="false" outlineLevel="0" collapsed="false">
      <c r="A5127" s="0" t="n">
        <f aca="true">-50+RAND()*(50--50)</f>
        <v>-49.1148223966115</v>
      </c>
      <c r="B5127" s="0" t="n">
        <v>11.7419251983467</v>
      </c>
      <c r="C5127" s="0" t="n">
        <v>6.75735328131611</v>
      </c>
      <c r="D5127" s="0" t="n">
        <v>-39.7988802220598</v>
      </c>
      <c r="E5127" s="0" t="n">
        <v>6.9144566611358</v>
      </c>
      <c r="F5127" s="0" t="n">
        <f aca="false">12-(6*((TAN(B5127)/EXP(C5127))*(LOG(ABS(D5127))-TAN(E5127))))</f>
        <v>12.0065515477227</v>
      </c>
      <c r="G5127" s="0" t="n">
        <v>12.0065515477227</v>
      </c>
    </row>
    <row r="5128" customFormat="false" ht="13.8" hidden="false" customHeight="false" outlineLevel="0" collapsed="false">
      <c r="A5128" s="0" t="n">
        <f aca="true">-50+RAND()*(50--50)</f>
        <v>-24.3989393045306</v>
      </c>
      <c r="B5128" s="0" t="n">
        <v>-20.7602247510605</v>
      </c>
      <c r="C5128" s="0" t="n">
        <v>4.4105816850562</v>
      </c>
      <c r="D5128" s="0" t="n">
        <v>-15.9299358099204</v>
      </c>
      <c r="E5128" s="0" t="n">
        <v>-24.1075045135677</v>
      </c>
      <c r="F5128" s="0" t="n">
        <f aca="false">12-(6*((TAN(B5128)/EXP(C5128))*(LOG(ABS(D5128))-TAN(E5128))))</f>
        <v>12.0917719923538</v>
      </c>
      <c r="G5128" s="0" t="n">
        <v>12.0917719923538</v>
      </c>
    </row>
    <row r="5129" customFormat="false" ht="13.8" hidden="false" customHeight="false" outlineLevel="0" collapsed="false">
      <c r="A5129" s="0" t="n">
        <f aca="true">-50+RAND()*(50--50)</f>
        <v>-10.9429795540455</v>
      </c>
      <c r="B5129" s="0" t="n">
        <v>47.7346044224752</v>
      </c>
      <c r="C5129" s="0" t="n">
        <v>-40.9765054694499</v>
      </c>
      <c r="D5129" s="0" t="n">
        <v>0.175148740121998</v>
      </c>
      <c r="E5129" s="0" t="n">
        <v>-34.6415919562277</v>
      </c>
      <c r="F5129" s="0" t="n">
        <f aca="false">12-(6*((TAN(B5129)/EXP(C5129))*(LOG(ABS(D5129))-TAN(E5129))))</f>
        <v>1.76476166517133E+018</v>
      </c>
      <c r="G5129" s="0" t="n">
        <v>1.76476166517133E+018</v>
      </c>
    </row>
    <row r="5130" customFormat="false" ht="13.8" hidden="false" customHeight="false" outlineLevel="0" collapsed="false">
      <c r="A5130" s="0" t="n">
        <f aca="true">-50+RAND()*(50--50)</f>
        <v>40.3775434569459</v>
      </c>
      <c r="B5130" s="0" t="n">
        <v>-46.5050883168681</v>
      </c>
      <c r="C5130" s="0" t="n">
        <v>15.2718714479876</v>
      </c>
      <c r="D5130" s="0" t="n">
        <v>5.34687527743436</v>
      </c>
      <c r="E5130" s="0" t="n">
        <v>33.6968257378919</v>
      </c>
      <c r="F5130" s="0" t="n">
        <f aca="false">12-(6*((TAN(B5130)/EXP(C5130))*(LOG(ABS(D5130))-TAN(E5130))))</f>
        <v>11.9999981165212</v>
      </c>
      <c r="G5130" s="0" t="n">
        <v>11.9999981165212</v>
      </c>
    </row>
    <row r="5131" customFormat="false" ht="13.8" hidden="false" customHeight="false" outlineLevel="0" collapsed="false">
      <c r="A5131" s="0" t="n">
        <f aca="true">-50+RAND()*(50--50)</f>
        <v>-35.8150472510406</v>
      </c>
      <c r="B5131" s="0" t="n">
        <v>8.10257588721559</v>
      </c>
      <c r="C5131" s="0" t="n">
        <v>3.59129604928911</v>
      </c>
      <c r="D5131" s="0" t="n">
        <v>46.6805915292323</v>
      </c>
      <c r="E5131" s="0" t="n">
        <v>-8.963727829077</v>
      </c>
      <c r="F5131" s="0" t="n">
        <f aca="false">12-(6*((TAN(B5131)/EXP(C5131))*(LOG(ABS(D5131))-TAN(E5131))))</f>
        <v>12.763783919794</v>
      </c>
      <c r="G5131" s="0" t="n">
        <v>12.763783919794</v>
      </c>
    </row>
    <row r="5132" customFormat="false" ht="13.8" hidden="false" customHeight="false" outlineLevel="0" collapsed="false">
      <c r="A5132" s="0" t="n">
        <f aca="true">-50+RAND()*(50--50)</f>
        <v>-4.82212046053981</v>
      </c>
      <c r="B5132" s="0" t="n">
        <v>25.3960705290303</v>
      </c>
      <c r="C5132" s="0" t="n">
        <v>-14.6871200019715</v>
      </c>
      <c r="D5132" s="0" t="n">
        <v>-48.5088449794795</v>
      </c>
      <c r="E5132" s="0" t="n">
        <v>14.817056249816</v>
      </c>
      <c r="F5132" s="0" t="n">
        <f aca="false">12-(6*((TAN(B5132)/EXP(C5132))*(LOG(ABS(D5132))-TAN(E5132))))</f>
        <v>-11302518.4681105</v>
      </c>
      <c r="G5132" s="0" t="n">
        <v>-11302518.4681105</v>
      </c>
    </row>
    <row r="5133" customFormat="false" ht="13.8" hidden="false" customHeight="false" outlineLevel="0" collapsed="false">
      <c r="A5133" s="0" t="n">
        <f aca="true">-50+RAND()*(50--50)</f>
        <v>20.2529335704577</v>
      </c>
      <c r="B5133" s="0" t="n">
        <v>-25.6259835575108</v>
      </c>
      <c r="C5133" s="0" t="n">
        <v>-8.16392209087231</v>
      </c>
      <c r="D5133" s="0" t="n">
        <v>-45.999132191347</v>
      </c>
      <c r="E5133" s="0" t="n">
        <v>-36.3440664229762</v>
      </c>
      <c r="F5133" s="0" t="n">
        <f aca="false">12-(6*((TAN(B5133)/EXP(C5133))*(LOG(ABS(D5133))-TAN(E5133))))</f>
        <v>-32837.9874069834</v>
      </c>
      <c r="G5133" s="0" t="n">
        <v>-32837.9874069834</v>
      </c>
    </row>
    <row r="5134" customFormat="false" ht="13.8" hidden="false" customHeight="false" outlineLevel="0" collapsed="false">
      <c r="A5134" s="0" t="n">
        <f aca="true">-50+RAND()*(50--50)</f>
        <v>10.1681506763269</v>
      </c>
      <c r="B5134" s="0" t="n">
        <v>28.3529336992748</v>
      </c>
      <c r="C5134" s="0" t="n">
        <v>42.188854612152</v>
      </c>
      <c r="D5134" s="0" t="n">
        <v>-20.2141262639986</v>
      </c>
      <c r="E5134" s="0" t="n">
        <v>-36.9052368784455</v>
      </c>
      <c r="F5134" s="0" t="n">
        <f aca="false">12-(6*((TAN(B5134)/EXP(C5134))*(LOG(ABS(D5134))-TAN(E5134))))</f>
        <v>12</v>
      </c>
      <c r="G5134" s="0" t="n">
        <v>12</v>
      </c>
    </row>
    <row r="5135" customFormat="false" ht="13.8" hidden="false" customHeight="false" outlineLevel="0" collapsed="false">
      <c r="A5135" s="0" t="n">
        <f aca="true">-50+RAND()*(50--50)</f>
        <v>-25.0331480172537</v>
      </c>
      <c r="B5135" s="0" t="n">
        <v>-40.1922114233087</v>
      </c>
      <c r="C5135" s="0" t="n">
        <v>14.6149342372931</v>
      </c>
      <c r="D5135" s="0" t="n">
        <v>31.4324660340386</v>
      </c>
      <c r="E5135" s="0" t="n">
        <v>-45.897832673302</v>
      </c>
      <c r="F5135" s="0" t="n">
        <f aca="false">12-(6*((TAN(B5135)/EXP(C5135))*(LOG(ABS(D5135))-TAN(E5135))))</f>
        <v>12.0000026320559</v>
      </c>
      <c r="G5135" s="0" t="n">
        <v>12.0000026320559</v>
      </c>
    </row>
    <row r="5136" customFormat="false" ht="13.8" hidden="false" customHeight="false" outlineLevel="0" collapsed="false">
      <c r="A5136" s="0" t="n">
        <f aca="true">-50+RAND()*(50--50)</f>
        <v>-12.1082496174001</v>
      </c>
      <c r="B5136" s="0" t="n">
        <v>-36.0383481687568</v>
      </c>
      <c r="C5136" s="0" t="n">
        <v>25.4087474464518</v>
      </c>
      <c r="D5136" s="0" t="n">
        <v>-17.8876386735506</v>
      </c>
      <c r="E5136" s="0" t="n">
        <v>-17.9055266850174</v>
      </c>
      <c r="F5136" s="0" t="n">
        <f aca="false">12-(6*((TAN(B5136)/EXP(C5136))*(LOG(ABS(D5136))-TAN(E5136))))</f>
        <v>11.9999999999212</v>
      </c>
      <c r="G5136" s="0" t="n">
        <v>11.9999999999212</v>
      </c>
    </row>
    <row r="5137" customFormat="false" ht="13.8" hidden="false" customHeight="false" outlineLevel="0" collapsed="false">
      <c r="A5137" s="0" t="n">
        <f aca="true">-50+RAND()*(50--50)</f>
        <v>-33.9353628445676</v>
      </c>
      <c r="B5137" s="0" t="n">
        <v>35.0561566654143</v>
      </c>
      <c r="C5137" s="0" t="n">
        <v>3.29640198887493</v>
      </c>
      <c r="D5137" s="0" t="n">
        <v>-35.8671827261801</v>
      </c>
      <c r="E5137" s="0" t="n">
        <v>-21.579712744054</v>
      </c>
      <c r="F5137" s="0" t="n">
        <f aca="false">12-(6*((TAN(B5137)/EXP(C5137))*(LOG(ABS(D5137))-TAN(E5137))))</f>
        <v>11.8647465382461</v>
      </c>
      <c r="G5137" s="0" t="n">
        <v>11.8647465382461</v>
      </c>
    </row>
    <row r="5138" customFormat="false" ht="13.8" hidden="false" customHeight="false" outlineLevel="0" collapsed="false">
      <c r="A5138" s="0" t="n">
        <f aca="true">-50+RAND()*(50--50)</f>
        <v>13.6732261507325</v>
      </c>
      <c r="B5138" s="0" t="n">
        <v>-4.62667322552516</v>
      </c>
      <c r="C5138" s="0" t="n">
        <v>-21.2002008667105</v>
      </c>
      <c r="D5138" s="0" t="n">
        <v>30.9130385126311</v>
      </c>
      <c r="E5138" s="0" t="n">
        <v>-10.7926901038189</v>
      </c>
      <c r="F5138" s="0" t="n">
        <f aca="false">12-(6*((TAN(B5138)/EXP(C5138))*(LOG(ABS(D5138))-TAN(E5138))))</f>
        <v>714520117257.357</v>
      </c>
      <c r="G5138" s="0" t="n">
        <v>714520117257.357</v>
      </c>
    </row>
    <row r="5139" customFormat="false" ht="13.8" hidden="false" customHeight="false" outlineLevel="0" collapsed="false">
      <c r="A5139" s="0" t="n">
        <f aca="true">-50+RAND()*(50--50)</f>
        <v>-35.7717334216451</v>
      </c>
      <c r="B5139" s="0" t="n">
        <v>-44.0274863335283</v>
      </c>
      <c r="C5139" s="0" t="n">
        <v>29.6971060774067</v>
      </c>
      <c r="D5139" s="0" t="n">
        <v>26.5000552616636</v>
      </c>
      <c r="E5139" s="0" t="n">
        <v>-40.1667827560934</v>
      </c>
      <c r="F5139" s="0" t="n">
        <f aca="false">12-(6*((TAN(B5139)/EXP(C5139))*(LOG(ABS(D5139))-TAN(E5139))))</f>
        <v>12</v>
      </c>
      <c r="G5139" s="0" t="n">
        <v>12</v>
      </c>
    </row>
    <row r="5140" customFormat="false" ht="13.8" hidden="false" customHeight="false" outlineLevel="0" collapsed="false">
      <c r="A5140" s="0" t="n">
        <f aca="true">-50+RAND()*(50--50)</f>
        <v>-42.6235800093737</v>
      </c>
      <c r="B5140" s="0" t="n">
        <v>31.491695766492</v>
      </c>
      <c r="C5140" s="0" t="n">
        <v>44.3421265924585</v>
      </c>
      <c r="D5140" s="0" t="n">
        <v>-5.26849782863171</v>
      </c>
      <c r="E5140" s="0" t="n">
        <v>-26.4969059427806</v>
      </c>
      <c r="F5140" s="0" t="n">
        <f aca="false">12-(6*((TAN(B5140)/EXP(C5140))*(LOG(ABS(D5140))-TAN(E5140))))</f>
        <v>12</v>
      </c>
      <c r="G5140" s="0" t="n">
        <v>12</v>
      </c>
    </row>
    <row r="5141" customFormat="false" ht="13.8" hidden="false" customHeight="false" outlineLevel="0" collapsed="false">
      <c r="A5141" s="0" t="n">
        <f aca="true">-50+RAND()*(50--50)</f>
        <v>29.3577751701601</v>
      </c>
      <c r="B5141" s="0" t="n">
        <v>29.3132596309341</v>
      </c>
      <c r="C5141" s="0" t="n">
        <v>17.8750367653865</v>
      </c>
      <c r="D5141" s="0" t="n">
        <v>15.5865355743981</v>
      </c>
      <c r="E5141" s="0" t="n">
        <v>-21.4317300619355</v>
      </c>
      <c r="F5141" s="0" t="n">
        <f aca="false">12-(6*((TAN(B5141)/EXP(C5141))*(LOG(ABS(D5141))-TAN(E5141))))</f>
        <v>11.9999999002969</v>
      </c>
      <c r="G5141" s="0" t="n">
        <v>11.9999999002969</v>
      </c>
    </row>
    <row r="5142" customFormat="false" ht="13.8" hidden="false" customHeight="false" outlineLevel="0" collapsed="false">
      <c r="A5142" s="0" t="n">
        <f aca="true">-50+RAND()*(50--50)</f>
        <v>-1.52577379593517</v>
      </c>
      <c r="B5142" s="0" t="n">
        <v>-23.9510312966934</v>
      </c>
      <c r="C5142" s="0" t="n">
        <v>-8.36410086034843</v>
      </c>
      <c r="D5142" s="0" t="n">
        <v>20.1596855022535</v>
      </c>
      <c r="E5142" s="0" t="n">
        <v>-22.5299398166728</v>
      </c>
      <c r="F5142" s="0" t="n">
        <f aca="false">12-(6*((TAN(B5142)/EXP(C5142))*(LOG(ABS(D5142))-TAN(E5142))))</f>
        <v>-119424.246992879</v>
      </c>
      <c r="G5142" s="0" t="n">
        <v>-119424.246992879</v>
      </c>
    </row>
    <row r="5143" customFormat="false" ht="13.8" hidden="false" customHeight="false" outlineLevel="0" collapsed="false">
      <c r="A5143" s="0" t="n">
        <f aca="true">-50+RAND()*(50--50)</f>
        <v>38.7312624882577</v>
      </c>
      <c r="B5143" s="0" t="n">
        <v>41.5726954967757</v>
      </c>
      <c r="C5143" s="0" t="n">
        <v>-3.38071769210447</v>
      </c>
      <c r="D5143" s="0" t="n">
        <v>-14.7942776067503</v>
      </c>
      <c r="E5143" s="0" t="n">
        <v>-23.0849537491529</v>
      </c>
      <c r="F5143" s="0" t="n">
        <f aca="false">12-(6*((TAN(B5143)/EXP(C5143))*(LOG(ABS(D5143))-TAN(E5143))))</f>
        <v>-480.013993284364</v>
      </c>
      <c r="G5143" s="0" t="n">
        <v>-480.013993284364</v>
      </c>
    </row>
    <row r="5144" customFormat="false" ht="13.8" hidden="false" customHeight="false" outlineLevel="0" collapsed="false">
      <c r="A5144" s="0" t="n">
        <f aca="true">-50+RAND()*(50--50)</f>
        <v>-26.4637103674982</v>
      </c>
      <c r="B5144" s="0" t="n">
        <v>-14.9002715175966</v>
      </c>
      <c r="C5144" s="0" t="n">
        <v>37.1146241126356</v>
      </c>
      <c r="D5144" s="0" t="n">
        <v>19.8745998752044</v>
      </c>
      <c r="E5144" s="0" t="n">
        <v>-1.35933974073006</v>
      </c>
      <c r="F5144" s="0" t="n">
        <f aca="false">12-(6*((TAN(B5144)/EXP(C5144))*(LOG(ABS(D5144))-TAN(E5144))))</f>
        <v>12</v>
      </c>
      <c r="G5144" s="0" t="n">
        <v>12</v>
      </c>
    </row>
    <row r="5145" customFormat="false" ht="13.8" hidden="false" customHeight="false" outlineLevel="0" collapsed="false">
      <c r="A5145" s="0" t="n">
        <f aca="true">-50+RAND()*(50--50)</f>
        <v>46.1186391002707</v>
      </c>
      <c r="B5145" s="0" t="n">
        <v>-9.146758699779</v>
      </c>
      <c r="C5145" s="0" t="n">
        <v>16.1233408984366</v>
      </c>
      <c r="D5145" s="0" t="n">
        <v>-30.890694795193</v>
      </c>
      <c r="E5145" s="0" t="n">
        <v>43.5708091968115</v>
      </c>
      <c r="F5145" s="0" t="n">
        <f aca="false">12-(6*((TAN(B5145)/EXP(C5145))*(LOG(ABS(D5145))-TAN(E5145))))</f>
        <v>11.9999996718655</v>
      </c>
      <c r="G5145" s="0" t="n">
        <v>11.9999996718655</v>
      </c>
    </row>
    <row r="5146" customFormat="false" ht="13.8" hidden="false" customHeight="false" outlineLevel="0" collapsed="false">
      <c r="A5146" s="0" t="n">
        <f aca="true">-50+RAND()*(50--50)</f>
        <v>30.9918939166087</v>
      </c>
      <c r="B5146" s="0" t="n">
        <v>12.3438804951444</v>
      </c>
      <c r="C5146" s="0" t="n">
        <v>-34.757371695978</v>
      </c>
      <c r="D5146" s="0" t="n">
        <v>-36.3911917324651</v>
      </c>
      <c r="E5146" s="0" t="n">
        <v>-46.8107788184323</v>
      </c>
      <c r="F5146" s="0" t="n">
        <f aca="false">12-(6*((TAN(B5146)/EXP(C5146))*(LOG(ABS(D5146))-TAN(E5146))))</f>
        <v>2089772580432630</v>
      </c>
      <c r="G5146" s="0" t="n">
        <v>2089772580432630</v>
      </c>
    </row>
    <row r="5147" customFormat="false" ht="13.8" hidden="false" customHeight="false" outlineLevel="0" collapsed="false">
      <c r="A5147" s="0" t="n">
        <f aca="true">-50+RAND()*(50--50)</f>
        <v>-36.4424373506884</v>
      </c>
      <c r="B5147" s="0" t="n">
        <v>-12.7237934842812</v>
      </c>
      <c r="C5147" s="0" t="n">
        <v>-23.9221695593569</v>
      </c>
      <c r="D5147" s="0" t="n">
        <v>-11.3023279969675</v>
      </c>
      <c r="E5147" s="0" t="n">
        <v>7.835096339104</v>
      </c>
      <c r="F5147" s="0" t="n">
        <f aca="false">12-(6*((TAN(B5147)/EXP(C5147))*(LOG(ABS(D5147))-TAN(E5147))))</f>
        <v>-1211134557904.49</v>
      </c>
      <c r="G5147" s="0" t="n">
        <v>-1211134557904.49</v>
      </c>
    </row>
    <row r="5148" customFormat="false" ht="13.8" hidden="false" customHeight="false" outlineLevel="0" collapsed="false">
      <c r="A5148" s="0" t="n">
        <f aca="true">-50+RAND()*(50--50)</f>
        <v>-37.160448048182</v>
      </c>
      <c r="B5148" s="0" t="n">
        <v>-44.0785188212605</v>
      </c>
      <c r="C5148" s="0" t="n">
        <v>-32.0688961937857</v>
      </c>
      <c r="D5148" s="0" t="n">
        <v>-0.579146802852684</v>
      </c>
      <c r="E5148" s="0" t="n">
        <v>-29.1053376713106</v>
      </c>
      <c r="F5148" s="0" t="n">
        <f aca="false">12-(6*((TAN(B5148)/EXP(C5148))*(LOG(ABS(D5148))-TAN(E5148))))</f>
        <v>42054827900830.9</v>
      </c>
      <c r="G5148" s="0" t="n">
        <v>42054827900830.9</v>
      </c>
    </row>
    <row r="5149" customFormat="false" ht="13.8" hidden="false" customHeight="false" outlineLevel="0" collapsed="false">
      <c r="A5149" s="0" t="n">
        <f aca="true">-50+RAND()*(50--50)</f>
        <v>-0.632729266099638</v>
      </c>
      <c r="B5149" s="0" t="n">
        <v>29.667586651163</v>
      </c>
      <c r="C5149" s="0" t="n">
        <v>-43.1828594021237</v>
      </c>
      <c r="D5149" s="0" t="n">
        <v>21.5273444351434</v>
      </c>
      <c r="E5149" s="0" t="n">
        <v>-11.6088655404563</v>
      </c>
      <c r="F5149" s="0" t="n">
        <f aca="false">12-(6*((TAN(B5149)/EXP(C5149))*(LOG(ABS(D5149))-TAN(E5149))))</f>
        <v>1.66672956331837E+019</v>
      </c>
      <c r="G5149" s="0" t="n">
        <v>1.66672956331837E+019</v>
      </c>
    </row>
    <row r="5150" customFormat="false" ht="13.8" hidden="false" customHeight="false" outlineLevel="0" collapsed="false">
      <c r="A5150" s="0" t="n">
        <f aca="true">-50+RAND()*(50--50)</f>
        <v>2.51076445993157</v>
      </c>
      <c r="B5150" s="0" t="n">
        <v>-18.8384100176673</v>
      </c>
      <c r="C5150" s="0" t="n">
        <v>6.93717239219672</v>
      </c>
      <c r="D5150" s="0" t="n">
        <v>-5.88836345766854</v>
      </c>
      <c r="E5150" s="0" t="n">
        <v>39.0257616960347</v>
      </c>
      <c r="F5150" s="0" t="n">
        <f aca="false">12-(6*((TAN(B5150)/EXP(C5150))*(LOG(ABS(D5150))-TAN(E5150))))</f>
        <v>12.0002106766674</v>
      </c>
      <c r="G5150" s="0" t="n">
        <v>12.0002106766674</v>
      </c>
    </row>
    <row r="5151" customFormat="false" ht="13.8" hidden="false" customHeight="false" outlineLevel="0" collapsed="false">
      <c r="A5151" s="0" t="n">
        <f aca="true">-50+RAND()*(50--50)</f>
        <v>-14.4087654010824</v>
      </c>
      <c r="B5151" s="0" t="n">
        <v>34.3525278589043</v>
      </c>
      <c r="C5151" s="0" t="n">
        <v>35.7218348249386</v>
      </c>
      <c r="D5151" s="0" t="n">
        <v>-21.5716219939429</v>
      </c>
      <c r="E5151" s="0" t="n">
        <v>-42.6780143771721</v>
      </c>
      <c r="F5151" s="0" t="n">
        <f aca="false">12-(6*((TAN(B5151)/EXP(C5151))*(LOG(ABS(D5151))-TAN(E5151))))</f>
        <v>12</v>
      </c>
      <c r="G5151" s="0" t="n">
        <v>12</v>
      </c>
    </row>
    <row r="5152" customFormat="false" ht="13.8" hidden="false" customHeight="false" outlineLevel="0" collapsed="false">
      <c r="A5152" s="0" t="n">
        <f aca="true">-50+RAND()*(50--50)</f>
        <v>31.1439348546512</v>
      </c>
      <c r="B5152" s="0" t="n">
        <v>2.41479301057199</v>
      </c>
      <c r="C5152" s="0" t="n">
        <v>8.45502055615815</v>
      </c>
      <c r="D5152" s="0" t="n">
        <v>45.4689616715528</v>
      </c>
      <c r="E5152" s="0" t="n">
        <v>-49.4569284808054</v>
      </c>
      <c r="F5152" s="0" t="n">
        <f aca="false">12-(6*((TAN(B5152)/EXP(C5152))*(LOG(ABS(D5152))-TAN(E5152))))</f>
        <v>12.0006929608814</v>
      </c>
      <c r="G5152" s="0" t="n">
        <v>12.0006929608814</v>
      </c>
    </row>
    <row r="5153" customFormat="false" ht="13.8" hidden="false" customHeight="false" outlineLevel="0" collapsed="false">
      <c r="A5153" s="0" t="n">
        <f aca="true">-50+RAND()*(50--50)</f>
        <v>-32.7754926490593</v>
      </c>
      <c r="B5153" s="0" t="n">
        <v>-11.1577508355077</v>
      </c>
      <c r="C5153" s="0" t="n">
        <v>-9.61206426017327</v>
      </c>
      <c r="D5153" s="0" t="n">
        <v>-22.3242348387426</v>
      </c>
      <c r="E5153" s="0" t="n">
        <v>-31.7135019259788</v>
      </c>
      <c r="F5153" s="0" t="n">
        <f aca="false">12-(6*((TAN(B5153)/EXP(C5153))*(LOG(ABS(D5153))-TAN(E5153))))</f>
        <v>-907216.848433337</v>
      </c>
      <c r="G5153" s="0" t="n">
        <v>-907216.848433337</v>
      </c>
    </row>
    <row r="5154" customFormat="false" ht="13.8" hidden="false" customHeight="false" outlineLevel="0" collapsed="false">
      <c r="A5154" s="0" t="n">
        <f aca="true">-50+RAND()*(50--50)</f>
        <v>12.8815433180823</v>
      </c>
      <c r="B5154" s="0" t="n">
        <v>-4.01900884124569</v>
      </c>
      <c r="C5154" s="0" t="n">
        <v>15.2141980468021</v>
      </c>
      <c r="D5154" s="0" t="n">
        <v>-15.2833575786037</v>
      </c>
      <c r="E5154" s="0" t="n">
        <v>-31.4356506422894</v>
      </c>
      <c r="F5154" s="0" t="n">
        <f aca="false">12-(6*((TAN(B5154)/EXP(C5154))*(LOG(ABS(D5154))-TAN(E5154))))</f>
        <v>12.0000021463309</v>
      </c>
      <c r="G5154" s="0" t="n">
        <v>12.0000021463309</v>
      </c>
    </row>
    <row r="5155" customFormat="false" ht="13.8" hidden="false" customHeight="false" outlineLevel="0" collapsed="false">
      <c r="A5155" s="0" t="n">
        <f aca="true">-50+RAND()*(50--50)</f>
        <v>21.8431987400469</v>
      </c>
      <c r="B5155" s="0" t="n">
        <v>-36.541497061904</v>
      </c>
      <c r="C5155" s="0" t="n">
        <v>-13.8782632936644</v>
      </c>
      <c r="D5155" s="0" t="n">
        <v>-7.19329370939818</v>
      </c>
      <c r="E5155" s="0" t="n">
        <v>-6.95017670643184</v>
      </c>
      <c r="F5155" s="0" t="n">
        <f aca="false">12-(6*((TAN(B5155)/EXP(C5155))*(LOG(ABS(D5155))-TAN(E5155))))</f>
        <v>-23960450.6892223</v>
      </c>
      <c r="G5155" s="0" t="n">
        <v>-23960450.6892223</v>
      </c>
    </row>
    <row r="5156" customFormat="false" ht="13.8" hidden="false" customHeight="false" outlineLevel="0" collapsed="false">
      <c r="A5156" s="0" t="n">
        <f aca="true">-50+RAND()*(50--50)</f>
        <v>48.7901523983235</v>
      </c>
      <c r="B5156" s="0" t="n">
        <v>-35.9067224753008</v>
      </c>
      <c r="C5156" s="0" t="n">
        <v>-6.53341422381691</v>
      </c>
      <c r="D5156" s="0" t="n">
        <v>43.0346889538013</v>
      </c>
      <c r="E5156" s="0" t="n">
        <v>-38.7042524873324</v>
      </c>
      <c r="F5156" s="0" t="n">
        <f aca="false">12-(6*((TAN(B5156)/EXP(C5156))*(LOG(ABS(D5156))-TAN(E5156))))</f>
        <v>58787.5336595482</v>
      </c>
      <c r="G5156" s="0" t="n">
        <v>58787.5336595482</v>
      </c>
    </row>
    <row r="5157" customFormat="false" ht="13.8" hidden="false" customHeight="false" outlineLevel="0" collapsed="false">
      <c r="A5157" s="0" t="n">
        <f aca="true">-50+RAND()*(50--50)</f>
        <v>-14.1671615152817</v>
      </c>
      <c r="B5157" s="0" t="n">
        <v>8.67649311742093</v>
      </c>
      <c r="C5157" s="0" t="n">
        <v>48.9415153447642</v>
      </c>
      <c r="D5157" s="0" t="n">
        <v>-16.6623550917734</v>
      </c>
      <c r="E5157" s="0" t="n">
        <v>23.7602994420975</v>
      </c>
      <c r="F5157" s="0" t="n">
        <f aca="false">12-(6*((TAN(B5157)/EXP(C5157))*(LOG(ABS(D5157))-TAN(E5157))))</f>
        <v>12</v>
      </c>
      <c r="G5157" s="0" t="n">
        <v>12</v>
      </c>
    </row>
    <row r="5158" customFormat="false" ht="13.8" hidden="false" customHeight="false" outlineLevel="0" collapsed="false">
      <c r="A5158" s="0" t="n">
        <f aca="true">-50+RAND()*(50--50)</f>
        <v>-39.7866896082171</v>
      </c>
      <c r="B5158" s="0" t="n">
        <v>1.25954250815897</v>
      </c>
      <c r="C5158" s="0" t="n">
        <v>-39.8503918839217</v>
      </c>
      <c r="D5158" s="0" t="n">
        <v>-17.987352331857</v>
      </c>
      <c r="E5158" s="0" t="n">
        <v>7.11223640541866</v>
      </c>
      <c r="F5158" s="0" t="n">
        <f aca="false">12-(6*((TAN(B5158)/EXP(C5158))*(LOG(ABS(D5158))-TAN(E5158))))</f>
        <v>-6.18466094339402E+017</v>
      </c>
      <c r="G5158" s="0" t="n">
        <v>-6.18466094339402E+017</v>
      </c>
    </row>
    <row r="5159" customFormat="false" ht="13.8" hidden="false" customHeight="false" outlineLevel="0" collapsed="false">
      <c r="A5159" s="0" t="n">
        <f aca="true">-50+RAND()*(50--50)</f>
        <v>-43.3427310734478</v>
      </c>
      <c r="B5159" s="0" t="n">
        <v>6.43405299559318</v>
      </c>
      <c r="C5159" s="0" t="n">
        <v>-19.1421571856418</v>
      </c>
      <c r="D5159" s="0" t="n">
        <v>-17.0350931040098</v>
      </c>
      <c r="E5159" s="0" t="n">
        <v>1.80209449892698</v>
      </c>
      <c r="F5159" s="0" t="n">
        <f aca="false">12-(6*((TAN(B5159)/EXP(C5159))*(LOG(ABS(D5159))-TAN(E5159))))</f>
        <v>-1027938635.6361</v>
      </c>
      <c r="G5159" s="0" t="n">
        <v>-1027938635.6361</v>
      </c>
    </row>
    <row r="5160" customFormat="false" ht="13.8" hidden="false" customHeight="false" outlineLevel="0" collapsed="false">
      <c r="A5160" s="0" t="n">
        <f aca="true">-50+RAND()*(50--50)</f>
        <v>48.7318939046562</v>
      </c>
      <c r="B5160" s="0" t="n">
        <v>36.4064705482992</v>
      </c>
      <c r="C5160" s="0" t="n">
        <v>-47.118643980379</v>
      </c>
      <c r="D5160" s="0" t="n">
        <v>-46.1389066491211</v>
      </c>
      <c r="E5160" s="0" t="n">
        <v>46.1835399516631</v>
      </c>
      <c r="F5160" s="0" t="n">
        <f aca="false">12-(6*((TAN(B5160)/EXP(C5160))*(LOG(ABS(D5160))-TAN(E5160))))</f>
        <v>1.85303607195505E+022</v>
      </c>
      <c r="G5160" s="0" t="n">
        <v>1.85303607195505E+022</v>
      </c>
    </row>
    <row r="5161" customFormat="false" ht="13.8" hidden="false" customHeight="false" outlineLevel="0" collapsed="false">
      <c r="A5161" s="0" t="n">
        <f aca="true">-50+RAND()*(50--50)</f>
        <v>-26.8575311678771</v>
      </c>
      <c r="B5161" s="0" t="n">
        <v>11.5621611492794</v>
      </c>
      <c r="C5161" s="0" t="n">
        <v>-18.1479543359174</v>
      </c>
      <c r="D5161" s="0" t="n">
        <v>28.8379323792341</v>
      </c>
      <c r="E5161" s="0" t="n">
        <v>45.3260895184093</v>
      </c>
      <c r="F5161" s="0" t="n">
        <f aca="false">12-(6*((TAN(B5161)/EXP(C5161))*(LOG(ABS(D5161))-TAN(E5161))))</f>
        <v>-2060237232.04818</v>
      </c>
      <c r="G5161" s="0" t="n">
        <v>-2060237232.04818</v>
      </c>
    </row>
    <row r="5162" customFormat="false" ht="13.8" hidden="false" customHeight="false" outlineLevel="0" collapsed="false">
      <c r="A5162" s="0" t="n">
        <f aca="true">-50+RAND()*(50--50)</f>
        <v>-2.05977889321274</v>
      </c>
      <c r="B5162" s="0" t="n">
        <v>38.3431738961841</v>
      </c>
      <c r="C5162" s="0" t="n">
        <v>28.021772590404</v>
      </c>
      <c r="D5162" s="0" t="n">
        <v>5.99511366635029</v>
      </c>
      <c r="E5162" s="0" t="n">
        <v>-17.8666066733857</v>
      </c>
      <c r="F5162" s="0" t="n">
        <f aca="false">12-(6*((TAN(B5162)/EXP(C5162))*(LOG(ABS(D5162))-TAN(E5162))))</f>
        <v>12.0000000000022</v>
      </c>
      <c r="G5162" s="0" t="n">
        <v>12.0000000000022</v>
      </c>
    </row>
    <row r="5163" customFormat="false" ht="13.8" hidden="false" customHeight="false" outlineLevel="0" collapsed="false">
      <c r="A5163" s="0" t="n">
        <f aca="true">-50+RAND()*(50--50)</f>
        <v>2.52752435123889</v>
      </c>
      <c r="B5163" s="0" t="n">
        <v>34.7505522832967</v>
      </c>
      <c r="C5163" s="0" t="n">
        <v>12.0914240711086</v>
      </c>
      <c r="D5163" s="0" t="n">
        <v>3.19301346409412</v>
      </c>
      <c r="E5163" s="0" t="n">
        <v>43.7078099872683</v>
      </c>
      <c r="F5163" s="0" t="n">
        <f aca="false">12-(6*((TAN(B5163)/EXP(C5163))*(LOG(ABS(D5163))-TAN(E5163))))</f>
        <v>11.9999948323207</v>
      </c>
      <c r="G5163" s="0" t="n">
        <v>11.9999948323207</v>
      </c>
    </row>
    <row r="5164" customFormat="false" ht="13.8" hidden="false" customHeight="false" outlineLevel="0" collapsed="false">
      <c r="A5164" s="0" t="n">
        <f aca="true">-50+RAND()*(50--50)</f>
        <v>7.73749660656732</v>
      </c>
      <c r="B5164" s="0" t="n">
        <v>46.652876733815</v>
      </c>
      <c r="C5164" s="0" t="n">
        <v>44.8790461768139</v>
      </c>
      <c r="D5164" s="0" t="n">
        <v>-32.4790841507902</v>
      </c>
      <c r="E5164" s="0" t="n">
        <v>21.8386111533967</v>
      </c>
      <c r="F5164" s="0" t="n">
        <f aca="false">12-(6*((TAN(B5164)/EXP(C5164))*(LOG(ABS(D5164))-TAN(E5164))))</f>
        <v>12</v>
      </c>
      <c r="G5164" s="0" t="n">
        <v>12</v>
      </c>
    </row>
    <row r="5165" customFormat="false" ht="13.8" hidden="false" customHeight="false" outlineLevel="0" collapsed="false">
      <c r="A5165" s="0" t="n">
        <f aca="true">-50+RAND()*(50--50)</f>
        <v>0.144404001859023</v>
      </c>
      <c r="B5165" s="0" t="n">
        <v>-39.2306369395275</v>
      </c>
      <c r="C5165" s="0" t="n">
        <v>12.4055845568691</v>
      </c>
      <c r="D5165" s="0" t="n">
        <v>3.42273170914594</v>
      </c>
      <c r="E5165" s="0" t="n">
        <v>23.2816846321881</v>
      </c>
      <c r="F5165" s="0" t="n">
        <f aca="false">12-(6*((TAN(B5165)/EXP(C5165))*(LOG(ABS(D5165))-TAN(E5165))))</f>
        <v>11.9981613540041</v>
      </c>
      <c r="G5165" s="0" t="n">
        <v>11.9981613540041</v>
      </c>
    </row>
    <row r="5166" customFormat="false" ht="13.8" hidden="false" customHeight="false" outlineLevel="0" collapsed="false">
      <c r="A5166" s="0" t="n">
        <f aca="true">-50+RAND()*(50--50)</f>
        <v>-29.7583858829217</v>
      </c>
      <c r="B5166" s="0" t="n">
        <v>35.6787671920864</v>
      </c>
      <c r="C5166" s="0" t="n">
        <v>39.2390842411625</v>
      </c>
      <c r="D5166" s="0" t="n">
        <v>-22.1248498487102</v>
      </c>
      <c r="E5166" s="0" t="n">
        <v>-12.3598513156141</v>
      </c>
      <c r="F5166" s="0" t="n">
        <f aca="false">12-(6*((TAN(B5166)/EXP(C5166))*(LOG(ABS(D5166))-TAN(E5166))))</f>
        <v>12</v>
      </c>
      <c r="G5166" s="0" t="n">
        <v>12</v>
      </c>
    </row>
    <row r="5167" customFormat="false" ht="13.8" hidden="false" customHeight="false" outlineLevel="0" collapsed="false">
      <c r="A5167" s="0" t="n">
        <f aca="true">-50+RAND()*(50--50)</f>
        <v>-9.55159489075734</v>
      </c>
      <c r="B5167" s="0" t="n">
        <v>7.1160075440305</v>
      </c>
      <c r="C5167" s="0" t="n">
        <v>28.2129498094015</v>
      </c>
      <c r="D5167" s="0" t="n">
        <v>10.4651173612442</v>
      </c>
      <c r="E5167" s="0" t="n">
        <v>2.9093145323768</v>
      </c>
      <c r="F5167" s="0" t="n">
        <f aca="false">12-(6*((TAN(B5167)/EXP(C5167))*(LOG(ABS(D5167))-TAN(E5167))))</f>
        <v>11.9999999999954</v>
      </c>
      <c r="G5167" s="0" t="n">
        <v>11.9999999999954</v>
      </c>
    </row>
    <row r="5168" customFormat="false" ht="13.8" hidden="false" customHeight="false" outlineLevel="0" collapsed="false">
      <c r="A5168" s="0" t="n">
        <f aca="true">-50+RAND()*(50--50)</f>
        <v>26.1203482519976</v>
      </c>
      <c r="B5168" s="0" t="n">
        <v>-35.3143854533445</v>
      </c>
      <c r="C5168" s="0" t="n">
        <v>20.4607565062451</v>
      </c>
      <c r="D5168" s="0" t="n">
        <v>-23.3259718901503</v>
      </c>
      <c r="E5168" s="0" t="n">
        <v>-45.794888389298</v>
      </c>
      <c r="F5168" s="0" t="n">
        <f aca="false">12-(6*((TAN(B5168)/EXP(C5168))*(LOG(ABS(D5168))-TAN(E5168))))</f>
        <v>11.9999999802018</v>
      </c>
      <c r="G5168" s="0" t="n">
        <v>11.9999999802018</v>
      </c>
    </row>
    <row r="5169" customFormat="false" ht="13.8" hidden="false" customHeight="false" outlineLevel="0" collapsed="false">
      <c r="A5169" s="0" t="n">
        <f aca="true">-50+RAND()*(50--50)</f>
        <v>-14.4983754850924</v>
      </c>
      <c r="B5169" s="0" t="n">
        <v>-26.5881983826583</v>
      </c>
      <c r="C5169" s="0" t="n">
        <v>-30.0876420627427</v>
      </c>
      <c r="D5169" s="0" t="n">
        <v>10.7425139798062</v>
      </c>
      <c r="E5169" s="0" t="n">
        <v>-42.3989814724871</v>
      </c>
      <c r="F5169" s="0" t="n">
        <f aca="false">12-(6*((TAN(B5169)/EXP(C5169))*(LOG(ABS(D5169))-TAN(E5169))))</f>
        <v>48877122763618600</v>
      </c>
      <c r="G5169" s="0" t="n">
        <v>48877122763618600</v>
      </c>
    </row>
    <row r="5170" customFormat="false" ht="13.8" hidden="false" customHeight="false" outlineLevel="0" collapsed="false">
      <c r="A5170" s="0" t="n">
        <f aca="true">-50+RAND()*(50--50)</f>
        <v>-35.9407464477426</v>
      </c>
      <c r="B5170" s="0" t="n">
        <v>41.7331925825104</v>
      </c>
      <c r="C5170" s="0" t="n">
        <v>-37.798306856733</v>
      </c>
      <c r="D5170" s="0" t="n">
        <v>15.5436466959432</v>
      </c>
      <c r="E5170" s="0" t="n">
        <v>36.2345736293541</v>
      </c>
      <c r="F5170" s="0" t="n">
        <f aca="false">12-(6*((TAN(B5170)/EXP(C5170))*(LOG(ABS(D5170))-TAN(E5170))))</f>
        <v>-2.04852793382132E+018</v>
      </c>
      <c r="G5170" s="0" t="n">
        <v>-2.04852793382132E+018</v>
      </c>
    </row>
    <row r="5171" customFormat="false" ht="13.8" hidden="false" customHeight="false" outlineLevel="0" collapsed="false">
      <c r="A5171" s="0" t="n">
        <f aca="true">-50+RAND()*(50--50)</f>
        <v>1.26348412372989</v>
      </c>
      <c r="B5171" s="0" t="n">
        <v>-37.0424969467941</v>
      </c>
      <c r="C5171" s="0" t="n">
        <v>38.5127646229426</v>
      </c>
      <c r="D5171" s="0" t="n">
        <v>-13.0024991743016</v>
      </c>
      <c r="E5171" s="0" t="n">
        <v>-41.770394145182</v>
      </c>
      <c r="F5171" s="0" t="n">
        <f aca="false">12-(6*((TAN(B5171)/EXP(C5171))*(LOG(ABS(D5171))-TAN(E5171))))</f>
        <v>12</v>
      </c>
      <c r="G5171" s="0" t="n">
        <v>12</v>
      </c>
    </row>
    <row r="5172" customFormat="false" ht="13.8" hidden="false" customHeight="false" outlineLevel="0" collapsed="false">
      <c r="A5172" s="0" t="n">
        <f aca="true">-50+RAND()*(50--50)</f>
        <v>-16.8995593501449</v>
      </c>
      <c r="B5172" s="0" t="n">
        <v>-22.6027324788066</v>
      </c>
      <c r="C5172" s="0" t="n">
        <v>16.8346919932891</v>
      </c>
      <c r="D5172" s="0" t="n">
        <v>-16.5310036827046</v>
      </c>
      <c r="E5172" s="0" t="n">
        <v>-42.379805974958</v>
      </c>
      <c r="F5172" s="0" t="n">
        <f aca="false">12-(6*((TAN(B5172)/EXP(C5172))*(LOG(ABS(D5172))-TAN(E5172))))</f>
        <v>12.0000067321482</v>
      </c>
      <c r="G5172" s="0" t="n">
        <v>12.0000067321482</v>
      </c>
    </row>
    <row r="5173" customFormat="false" ht="13.8" hidden="false" customHeight="false" outlineLevel="0" collapsed="false">
      <c r="A5173" s="0" t="n">
        <f aca="true">-50+RAND()*(50--50)</f>
        <v>10.9816485562419</v>
      </c>
      <c r="B5173" s="0" t="n">
        <v>32.8183691744234</v>
      </c>
      <c r="C5173" s="0" t="n">
        <v>-41.8169229713905</v>
      </c>
      <c r="D5173" s="0" t="n">
        <v>-17.3993298959349</v>
      </c>
      <c r="E5173" s="0" t="n">
        <v>9.82264625797041</v>
      </c>
      <c r="F5173" s="0" t="n">
        <f aca="false">12-(6*((TAN(B5173)/EXP(C5173))*(LOG(ABS(D5173))-TAN(E5173))))</f>
        <v>-4.19375665342358E+019</v>
      </c>
      <c r="G5173" s="0" t="n">
        <v>-4.19375665342358E+019</v>
      </c>
    </row>
    <row r="5174" customFormat="false" ht="13.8" hidden="false" customHeight="false" outlineLevel="0" collapsed="false">
      <c r="A5174" s="0" t="n">
        <f aca="true">-50+RAND()*(50--50)</f>
        <v>47.2257351668343</v>
      </c>
      <c r="B5174" s="0" t="n">
        <v>-44.0708056462777</v>
      </c>
      <c r="C5174" s="0" t="n">
        <v>7.96288754751501</v>
      </c>
      <c r="D5174" s="0" t="n">
        <v>-28.6036576316948</v>
      </c>
      <c r="E5174" s="0" t="n">
        <v>9.59744174249095</v>
      </c>
      <c r="F5174" s="0" t="n">
        <f aca="false">12-(6*((TAN(B5174)/EXP(C5174))*(LOG(ABS(D5174))-TAN(E5174))))</f>
        <v>12.0002376454103</v>
      </c>
      <c r="G5174" s="0" t="n">
        <v>12.0002376454103</v>
      </c>
    </row>
    <row r="5175" customFormat="false" ht="13.8" hidden="false" customHeight="false" outlineLevel="0" collapsed="false">
      <c r="A5175" s="0" t="n">
        <f aca="true">-50+RAND()*(50--50)</f>
        <v>44.0223350685383</v>
      </c>
      <c r="B5175" s="0" t="n">
        <v>-44.953657709936</v>
      </c>
      <c r="C5175" s="0" t="n">
        <v>22.186693658586</v>
      </c>
      <c r="D5175" s="0" t="n">
        <v>-34.922870032624</v>
      </c>
      <c r="E5175" s="0" t="n">
        <v>-7.53866036909556</v>
      </c>
      <c r="F5175" s="0" t="n">
        <f aca="false">12-(6*((TAN(B5175)/EXP(C5175))*(LOG(ABS(D5175))-TAN(E5175))))</f>
        <v>12.0000000093659</v>
      </c>
      <c r="G5175" s="0" t="n">
        <v>12.0000000093659</v>
      </c>
    </row>
    <row r="5176" customFormat="false" ht="13.8" hidden="false" customHeight="false" outlineLevel="0" collapsed="false">
      <c r="A5176" s="0" t="n">
        <f aca="true">-50+RAND()*(50--50)</f>
        <v>37.7702073700494</v>
      </c>
      <c r="B5176" s="0" t="n">
        <v>-27.3984034005355</v>
      </c>
      <c r="C5176" s="0" t="n">
        <v>-0.296987166372936</v>
      </c>
      <c r="D5176" s="0" t="n">
        <v>42.0181651684805</v>
      </c>
      <c r="E5176" s="0" t="n">
        <v>-17.1537795721013</v>
      </c>
      <c r="F5176" s="0" t="n">
        <f aca="false">12-(6*((TAN(B5176)/EXP(C5176))*(LOG(ABS(D5176))-TAN(E5176))))</f>
        <v>-80.8328715411757</v>
      </c>
      <c r="G5176" s="0" t="n">
        <v>-80.8328715411757</v>
      </c>
    </row>
    <row r="5177" customFormat="false" ht="13.8" hidden="false" customHeight="false" outlineLevel="0" collapsed="false">
      <c r="A5177" s="0" t="n">
        <f aca="true">-50+RAND()*(50--50)</f>
        <v>-13.2454290038906</v>
      </c>
      <c r="B5177" s="0" t="n">
        <v>-21.7487932295991</v>
      </c>
      <c r="C5177" s="0" t="n">
        <v>6.02091203828785</v>
      </c>
      <c r="D5177" s="0" t="n">
        <v>28.5988565518047</v>
      </c>
      <c r="E5177" s="0" t="n">
        <v>-39.2399357939072</v>
      </c>
      <c r="F5177" s="0" t="n">
        <f aca="false">12-(6*((TAN(B5177)/EXP(C5177))*(LOG(ABS(D5177))-TAN(E5177))))</f>
        <v>11.8746611912169</v>
      </c>
      <c r="G5177" s="0" t="n">
        <v>11.8746611912169</v>
      </c>
    </row>
    <row r="5178" customFormat="false" ht="13.8" hidden="false" customHeight="false" outlineLevel="0" collapsed="false">
      <c r="A5178" s="0" t="n">
        <f aca="true">-50+RAND()*(50--50)</f>
        <v>-6.95970345876069</v>
      </c>
      <c r="B5178" s="0" t="n">
        <v>34.4599363088124</v>
      </c>
      <c r="C5178" s="0" t="n">
        <v>1.89646626154798</v>
      </c>
      <c r="D5178" s="0" t="n">
        <v>31.6930581411667</v>
      </c>
      <c r="E5178" s="0" t="n">
        <v>36.4590292416801</v>
      </c>
      <c r="F5178" s="0" t="n">
        <f aca="false">12-(6*((TAN(B5178)/EXP(C5178))*(LOG(ABS(D5178))-TAN(E5178))))</f>
        <v>12.3891187896425</v>
      </c>
      <c r="G5178" s="0" t="n">
        <v>12.3891187896425</v>
      </c>
    </row>
    <row r="5179" customFormat="false" ht="13.8" hidden="false" customHeight="false" outlineLevel="0" collapsed="false">
      <c r="A5179" s="0" t="n">
        <f aca="true">-50+RAND()*(50--50)</f>
        <v>-31.7523555357892</v>
      </c>
      <c r="B5179" s="0" t="n">
        <v>48.7837971875149</v>
      </c>
      <c r="C5179" s="0" t="n">
        <v>-23.9371353971235</v>
      </c>
      <c r="D5179" s="0" t="n">
        <v>-46.5428803336997</v>
      </c>
      <c r="E5179" s="0" t="n">
        <v>-48.2917662209573</v>
      </c>
      <c r="F5179" s="0" t="n">
        <f aca="false">12-(6*((TAN(B5179)/EXP(C5179))*(LOG(ABS(D5179))-TAN(E5179))))</f>
        <v>6705112567844.88</v>
      </c>
      <c r="G5179" s="0" t="n">
        <v>6705112567844.88</v>
      </c>
    </row>
    <row r="5180" customFormat="false" ht="13.8" hidden="false" customHeight="false" outlineLevel="0" collapsed="false">
      <c r="A5180" s="0" t="n">
        <f aca="true">-50+RAND()*(50--50)</f>
        <v>-14.6471231655168</v>
      </c>
      <c r="B5180" s="0" t="n">
        <v>-5.43258442713924</v>
      </c>
      <c r="C5180" s="0" t="n">
        <v>41.9212595936626</v>
      </c>
      <c r="D5180" s="0" t="n">
        <v>29.0452717783994</v>
      </c>
      <c r="E5180" s="0" t="n">
        <v>7.73439625766469</v>
      </c>
      <c r="F5180" s="0" t="n">
        <f aca="false">12-(6*((TAN(B5180)/EXP(C5180))*(LOG(ABS(D5180))-TAN(E5180))))</f>
        <v>12</v>
      </c>
      <c r="G5180" s="0" t="n">
        <v>12</v>
      </c>
    </row>
    <row r="5181" customFormat="false" ht="13.8" hidden="false" customHeight="false" outlineLevel="0" collapsed="false">
      <c r="A5181" s="0" t="n">
        <f aca="true">-50+RAND()*(50--50)</f>
        <v>11.2355081890633</v>
      </c>
      <c r="B5181" s="0" t="n">
        <v>44.9528454731253</v>
      </c>
      <c r="C5181" s="0" t="n">
        <v>43.2060051219677</v>
      </c>
      <c r="D5181" s="0" t="n">
        <v>15.4771782926901</v>
      </c>
      <c r="E5181" s="0" t="n">
        <v>45.0534048906105</v>
      </c>
      <c r="F5181" s="0" t="n">
        <f aca="false">12-(6*((TAN(B5181)/EXP(C5181))*(LOG(ABS(D5181))-TAN(E5181))))</f>
        <v>12</v>
      </c>
      <c r="G5181" s="0" t="n">
        <v>12</v>
      </c>
    </row>
    <row r="5182" customFormat="false" ht="13.8" hidden="false" customHeight="false" outlineLevel="0" collapsed="false">
      <c r="A5182" s="0" t="n">
        <f aca="true">-50+RAND()*(50--50)</f>
        <v>9.45528269152337</v>
      </c>
      <c r="B5182" s="0" t="n">
        <v>37.154926761299</v>
      </c>
      <c r="C5182" s="0" t="n">
        <v>34.7973887916004</v>
      </c>
      <c r="D5182" s="0" t="n">
        <v>-40.7181141564236</v>
      </c>
      <c r="E5182" s="0" t="n">
        <v>31.6521535183345</v>
      </c>
      <c r="F5182" s="0" t="n">
        <f aca="false">12-(6*((TAN(B5182)/EXP(C5182))*(LOG(ABS(D5182))-TAN(E5182))))</f>
        <v>12</v>
      </c>
      <c r="G5182" s="0" t="n">
        <v>12</v>
      </c>
    </row>
    <row r="5183" customFormat="false" ht="13.8" hidden="false" customHeight="false" outlineLevel="0" collapsed="false">
      <c r="A5183" s="0" t="n">
        <f aca="true">-50+RAND()*(50--50)</f>
        <v>-25.9134473390935</v>
      </c>
      <c r="B5183" s="0" t="n">
        <v>2.70516643737023</v>
      </c>
      <c r="C5183" s="0" t="n">
        <v>-30.5779144104663</v>
      </c>
      <c r="D5183" s="0" t="n">
        <v>39.8171239716093</v>
      </c>
      <c r="E5183" s="0" t="n">
        <v>33.3462883605688</v>
      </c>
      <c r="F5183" s="0" t="n">
        <f aca="false">12-(6*((TAN(B5183)/EXP(C5183))*(LOG(ABS(D5183))-TAN(E5183))))</f>
        <v>227085954555932</v>
      </c>
      <c r="G5183" s="0" t="n">
        <v>227085954555932</v>
      </c>
    </row>
    <row r="5184" customFormat="false" ht="13.8" hidden="false" customHeight="false" outlineLevel="0" collapsed="false">
      <c r="A5184" s="0" t="n">
        <f aca="true">-50+RAND()*(50--50)</f>
        <v>-42.6059579447344</v>
      </c>
      <c r="B5184" s="0" t="n">
        <v>-45.7417199125898</v>
      </c>
      <c r="C5184" s="0" t="n">
        <v>40.9471259535322</v>
      </c>
      <c r="D5184" s="0" t="n">
        <v>-9.88476405590358</v>
      </c>
      <c r="E5184" s="0" t="n">
        <v>-17.0908222360325</v>
      </c>
      <c r="F5184" s="0" t="n">
        <f aca="false">12-(6*((TAN(B5184)/EXP(C5184))*(LOG(ABS(D5184))-TAN(E5184))))</f>
        <v>12</v>
      </c>
      <c r="G5184" s="0" t="n">
        <v>12</v>
      </c>
    </row>
    <row r="5185" customFormat="false" ht="13.8" hidden="false" customHeight="false" outlineLevel="0" collapsed="false">
      <c r="A5185" s="0" t="n">
        <f aca="true">-50+RAND()*(50--50)</f>
        <v>30.0792546395522</v>
      </c>
      <c r="B5185" s="0" t="n">
        <v>-44.5013994559836</v>
      </c>
      <c r="C5185" s="0" t="n">
        <v>28.294196512514</v>
      </c>
      <c r="D5185" s="0" t="n">
        <v>-12.6854929375001</v>
      </c>
      <c r="E5185" s="0" t="n">
        <v>36.0567240797324</v>
      </c>
      <c r="F5185" s="0" t="n">
        <f aca="false">12-(6*((TAN(B5185)/EXP(C5185))*(LOG(ABS(D5185))-TAN(E5185))))</f>
        <v>11.9999999999773</v>
      </c>
      <c r="G5185" s="0" t="n">
        <v>11.9999999999773</v>
      </c>
    </row>
    <row r="5186" customFormat="false" ht="13.8" hidden="false" customHeight="false" outlineLevel="0" collapsed="false">
      <c r="A5186" s="0" t="n">
        <f aca="true">-50+RAND()*(50--50)</f>
        <v>44.5601098549415</v>
      </c>
      <c r="B5186" s="0" t="n">
        <v>-44.6428781233447</v>
      </c>
      <c r="C5186" s="0" t="n">
        <v>28.038454182959</v>
      </c>
      <c r="D5186" s="0" t="n">
        <v>22.0907413555393</v>
      </c>
      <c r="E5186" s="0" t="n">
        <v>-19.3387573142491</v>
      </c>
      <c r="F5186" s="0" t="n">
        <f aca="false">12-(6*((TAN(B5186)/EXP(C5186))*(LOG(ABS(D5186))-TAN(E5186))))</f>
        <v>12.0000000000058</v>
      </c>
      <c r="G5186" s="0" t="n">
        <v>12.0000000000058</v>
      </c>
    </row>
    <row r="5187" customFormat="false" ht="13.8" hidden="false" customHeight="false" outlineLevel="0" collapsed="false">
      <c r="A5187" s="0" t="n">
        <f aca="true">-50+RAND()*(50--50)</f>
        <v>-49.8130230765536</v>
      </c>
      <c r="B5187" s="0" t="n">
        <v>33.5510844570648</v>
      </c>
      <c r="C5187" s="0" t="n">
        <v>-20.437729653049</v>
      </c>
      <c r="D5187" s="0" t="n">
        <v>0.0794755075355553</v>
      </c>
      <c r="E5187" s="0" t="n">
        <v>5.65579994013012</v>
      </c>
      <c r="F5187" s="0" t="n">
        <f aca="false">12-(6*((TAN(B5187)/EXP(C5187))*(LOG(ABS(D5187))-TAN(E5187))))</f>
        <v>-2668924539.48344</v>
      </c>
      <c r="G5187" s="0" t="n">
        <v>-2668924539.48344</v>
      </c>
    </row>
    <row r="5188" customFormat="false" ht="13.8" hidden="false" customHeight="false" outlineLevel="0" collapsed="false">
      <c r="A5188" s="0" t="n">
        <f aca="true">-50+RAND()*(50--50)</f>
        <v>6.28883475309937</v>
      </c>
      <c r="B5188" s="0" t="n">
        <v>18.8246596645767</v>
      </c>
      <c r="C5188" s="0" t="n">
        <v>0.521294771753944</v>
      </c>
      <c r="D5188" s="0" t="n">
        <v>-36.7977519568233</v>
      </c>
      <c r="E5188" s="0" t="n">
        <v>15.4346326565061</v>
      </c>
      <c r="F5188" s="0" t="n">
        <f aca="false">12-(6*((TAN(B5188)/EXP(C5188))*(LOG(ABS(D5188))-TAN(E5188))))</f>
        <v>12.1637762547369</v>
      </c>
      <c r="G5188" s="0" t="n">
        <v>12.1637762547369</v>
      </c>
    </row>
    <row r="5189" customFormat="false" ht="13.8" hidden="false" customHeight="false" outlineLevel="0" collapsed="false">
      <c r="A5189" s="0" t="n">
        <f aca="true">-50+RAND()*(50--50)</f>
        <v>21.5538498619302</v>
      </c>
      <c r="B5189" s="0" t="n">
        <v>-41.7957134937371</v>
      </c>
      <c r="C5189" s="0" t="n">
        <v>-29.671488481402</v>
      </c>
      <c r="D5189" s="0" t="n">
        <v>-23.5682209059724</v>
      </c>
      <c r="E5189" s="0" t="n">
        <v>-15.9193277576391</v>
      </c>
      <c r="F5189" s="0" t="n">
        <f aca="false">12-(6*((TAN(B5189)/EXP(C5189))*(LOG(ABS(D5189))-TAN(E5189))))</f>
        <v>103536885132843</v>
      </c>
      <c r="G5189" s="0" t="n">
        <v>103536885132843</v>
      </c>
    </row>
    <row r="5190" customFormat="false" ht="13.8" hidden="false" customHeight="false" outlineLevel="0" collapsed="false">
      <c r="A5190" s="0" t="n">
        <f aca="true">-50+RAND()*(50--50)</f>
        <v>-41.6368593555475</v>
      </c>
      <c r="B5190" s="0" t="n">
        <v>6.53025543151361</v>
      </c>
      <c r="C5190" s="0" t="n">
        <v>3.05237209101937</v>
      </c>
      <c r="D5190" s="0" t="n">
        <v>38.4034131884377</v>
      </c>
      <c r="E5190" s="0" t="n">
        <v>20.1390875658088</v>
      </c>
      <c r="F5190" s="0" t="n">
        <f aca="false">12-(6*((TAN(B5190)/EXP(C5190))*(LOG(ABS(D5190))-TAN(E5190))))</f>
        <v>12.1341880697811</v>
      </c>
      <c r="G5190" s="0" t="n">
        <v>12.1341880697811</v>
      </c>
    </row>
    <row r="5191" customFormat="false" ht="13.8" hidden="false" customHeight="false" outlineLevel="0" collapsed="false">
      <c r="A5191" s="0" t="n">
        <f aca="true">-50+RAND()*(50--50)</f>
        <v>-47.0970681751711</v>
      </c>
      <c r="B5191" s="0" t="n">
        <v>-6.6549283968637</v>
      </c>
      <c r="C5191" s="0" t="n">
        <v>-44.4252484933954</v>
      </c>
      <c r="D5191" s="0" t="n">
        <v>1.16775784399249</v>
      </c>
      <c r="E5191" s="0" t="n">
        <v>-6.95923343665314</v>
      </c>
      <c r="F5191" s="0" t="n">
        <f aca="false">12-(6*((TAN(B5191)/EXP(C5191))*(LOG(ABS(D5191))-TAN(E5191))))</f>
        <v>3.99926483246352E+019</v>
      </c>
      <c r="G5191" s="0" t="n">
        <v>3.99926483246352E+019</v>
      </c>
    </row>
    <row r="5192" customFormat="false" ht="13.8" hidden="false" customHeight="false" outlineLevel="0" collapsed="false">
      <c r="A5192" s="0" t="n">
        <f aca="true">-50+RAND()*(50--50)</f>
        <v>15.9509048919698</v>
      </c>
      <c r="B5192" s="0" t="n">
        <v>21.8532824885618</v>
      </c>
      <c r="C5192" s="0" t="n">
        <v>-37.2723903515361</v>
      </c>
      <c r="D5192" s="0" t="n">
        <v>-13.3855436705156</v>
      </c>
      <c r="E5192" s="0" t="n">
        <v>-42.3772343525229</v>
      </c>
      <c r="F5192" s="0" t="n">
        <f aca="false">12-(6*((TAN(B5192)/EXP(C5192))*(LOG(ABS(D5192))-TAN(E5192))))</f>
        <v>3.88135755022083E+017</v>
      </c>
      <c r="G5192" s="0" t="n">
        <v>3.88135755022083E+017</v>
      </c>
    </row>
    <row r="5193" customFormat="false" ht="13.8" hidden="false" customHeight="false" outlineLevel="0" collapsed="false">
      <c r="A5193" s="0" t="n">
        <f aca="true">-50+RAND()*(50--50)</f>
        <v>-19.8823147023724</v>
      </c>
      <c r="B5193" s="0" t="n">
        <v>-36.1526574392021</v>
      </c>
      <c r="C5193" s="0" t="n">
        <v>24.3496957882148</v>
      </c>
      <c r="D5193" s="0" t="n">
        <v>-12.6797123262679</v>
      </c>
      <c r="E5193" s="0" t="n">
        <v>45.0150215011781</v>
      </c>
      <c r="F5193" s="0" t="n">
        <f aca="false">12-(6*((TAN(B5193)/EXP(C5193))*(LOG(ABS(D5193))-TAN(E5193))))</f>
        <v>12.0000000037542</v>
      </c>
      <c r="G5193" s="0" t="n">
        <v>12.0000000037542</v>
      </c>
    </row>
    <row r="5194" customFormat="false" ht="13.8" hidden="false" customHeight="false" outlineLevel="0" collapsed="false">
      <c r="A5194" s="0" t="n">
        <f aca="true">-50+RAND()*(50--50)</f>
        <v>37.2128464236635</v>
      </c>
      <c r="B5194" s="0" t="n">
        <v>-8.42625003176754</v>
      </c>
      <c r="C5194" s="0" t="n">
        <v>-43.6772741008139</v>
      </c>
      <c r="D5194" s="0" t="n">
        <v>-32.2357934611134</v>
      </c>
      <c r="E5194" s="0" t="n">
        <v>-4.75375425715427</v>
      </c>
      <c r="F5194" s="0" t="n">
        <f aca="false">12-(6*((TAN(B5194)/EXP(C5194))*(LOG(ABS(D5194))-TAN(E5194))))</f>
        <v>1.96366845075129E+021</v>
      </c>
      <c r="G5194" s="0" t="n">
        <v>1.96366845075129E+021</v>
      </c>
    </row>
    <row r="5195" customFormat="false" ht="13.8" hidden="false" customHeight="false" outlineLevel="0" collapsed="false">
      <c r="A5195" s="0" t="n">
        <f aca="true">-50+RAND()*(50--50)</f>
        <v>-35.396660720406</v>
      </c>
      <c r="B5195" s="0" t="n">
        <v>-22.5250852423782</v>
      </c>
      <c r="C5195" s="0" t="n">
        <v>34.9011643416236</v>
      </c>
      <c r="D5195" s="0" t="n">
        <v>-14.2832074833405</v>
      </c>
      <c r="E5195" s="0" t="n">
        <v>-2.00066237937862</v>
      </c>
      <c r="F5195" s="0" t="n">
        <f aca="false">12-(6*((TAN(B5195)/EXP(C5195))*(LOG(ABS(D5195))-TAN(E5195))))</f>
        <v>12</v>
      </c>
      <c r="G5195" s="0" t="n">
        <v>12</v>
      </c>
    </row>
    <row r="5196" customFormat="false" ht="13.8" hidden="false" customHeight="false" outlineLevel="0" collapsed="false">
      <c r="A5196" s="0" t="n">
        <f aca="true">-50+RAND()*(50--50)</f>
        <v>1.29560927951349</v>
      </c>
      <c r="B5196" s="0" t="n">
        <v>-34.1414278899301</v>
      </c>
      <c r="C5196" s="0" t="n">
        <v>-26.6520855633175</v>
      </c>
      <c r="D5196" s="0" t="n">
        <v>-3.3481336399416</v>
      </c>
      <c r="E5196" s="0" t="n">
        <v>32.4781196123619</v>
      </c>
      <c r="F5196" s="0" t="n">
        <f aca="false">12-(6*((TAN(B5196)/EXP(C5196))*(LOG(ABS(D5196))-TAN(E5196))))</f>
        <v>1263940066123.5</v>
      </c>
      <c r="G5196" s="0" t="n">
        <v>1263940066123.5</v>
      </c>
    </row>
    <row r="5197" customFormat="false" ht="13.8" hidden="false" customHeight="false" outlineLevel="0" collapsed="false">
      <c r="A5197" s="0" t="n">
        <f aca="true">-50+RAND()*(50--50)</f>
        <v>34.028799704057</v>
      </c>
      <c r="B5197" s="0" t="n">
        <v>10.7970997044567</v>
      </c>
      <c r="C5197" s="0" t="n">
        <v>-24.3076466077284</v>
      </c>
      <c r="D5197" s="0" t="n">
        <v>38.4757699430988</v>
      </c>
      <c r="E5197" s="0" t="n">
        <v>34.0725919411112</v>
      </c>
      <c r="F5197" s="0" t="n">
        <f aca="false">12-(6*((TAN(B5197)/EXP(C5197))*(LOG(ABS(D5197))-TAN(E5197))))</f>
        <v>-2270268861898.14</v>
      </c>
      <c r="G5197" s="0" t="n">
        <v>-2270268861898.14</v>
      </c>
    </row>
    <row r="5198" customFormat="false" ht="13.8" hidden="false" customHeight="false" outlineLevel="0" collapsed="false">
      <c r="A5198" s="0" t="n">
        <f aca="true">-50+RAND()*(50--50)</f>
        <v>-18.9136852202269</v>
      </c>
      <c r="B5198" s="0" t="n">
        <v>3.90266388160448</v>
      </c>
      <c r="C5198" s="0" t="n">
        <v>-32.3136848283738</v>
      </c>
      <c r="D5198" s="0" t="n">
        <v>8.28030056878988</v>
      </c>
      <c r="E5198" s="0" t="n">
        <v>-21.781998136378</v>
      </c>
      <c r="F5198" s="0" t="n">
        <f aca="false">12-(6*((TAN(B5198)/EXP(C5198))*(LOG(ABS(D5198))-TAN(E5198))))</f>
        <v>-435857306103899</v>
      </c>
      <c r="G5198" s="0" t="n">
        <v>-435857306103899</v>
      </c>
    </row>
    <row r="5199" customFormat="false" ht="13.8" hidden="false" customHeight="false" outlineLevel="0" collapsed="false">
      <c r="A5199" s="0" t="n">
        <f aca="true">-50+RAND()*(50--50)</f>
        <v>24.6428130514819</v>
      </c>
      <c r="B5199" s="0" t="n">
        <v>13.8393424625835</v>
      </c>
      <c r="C5199" s="0" t="n">
        <v>10.1512386610099</v>
      </c>
      <c r="D5199" s="0" t="n">
        <v>19.3925811365254</v>
      </c>
      <c r="E5199" s="0" t="n">
        <v>13.8516138974613</v>
      </c>
      <c r="F5199" s="0" t="n">
        <f aca="false">12-(6*((TAN(B5199)/EXP(C5199))*(LOG(ABS(D5199))-TAN(E5199))))</f>
        <v>12.001616243978</v>
      </c>
      <c r="G5199" s="0" t="n">
        <v>12.001616243978</v>
      </c>
    </row>
    <row r="5200" customFormat="false" ht="13.8" hidden="false" customHeight="false" outlineLevel="0" collapsed="false">
      <c r="A5200" s="0" t="n">
        <f aca="true">-50+RAND()*(50--50)</f>
        <v>8.84791300215105</v>
      </c>
      <c r="B5200" s="0" t="n">
        <v>41.6715701242857</v>
      </c>
      <c r="C5200" s="0" t="n">
        <v>49.7627378691334</v>
      </c>
      <c r="D5200" s="0" t="n">
        <v>41.2834835889516</v>
      </c>
      <c r="E5200" s="0" t="n">
        <v>-32.3116250698032</v>
      </c>
      <c r="F5200" s="0" t="n">
        <f aca="false">12-(6*((TAN(B5200)/EXP(C5200))*(LOG(ABS(D5200))-TAN(E5200))))</f>
        <v>12</v>
      </c>
      <c r="G5200" s="0" t="n">
        <v>12</v>
      </c>
    </row>
    <row r="5201" customFormat="false" ht="13.8" hidden="false" customHeight="false" outlineLevel="0" collapsed="false">
      <c r="A5201" s="0" t="n">
        <f aca="true">-50+RAND()*(50--50)</f>
        <v>-25.7508098653741</v>
      </c>
      <c r="B5201" s="0" t="n">
        <v>24.2235792265397</v>
      </c>
      <c r="C5201" s="0" t="n">
        <v>46.6561846935848</v>
      </c>
      <c r="D5201" s="0" t="n">
        <v>-10.4066714485076</v>
      </c>
      <c r="E5201" s="0" t="n">
        <v>47.4256788629503</v>
      </c>
      <c r="F5201" s="0" t="n">
        <f aca="false">12-(6*((TAN(B5201)/EXP(C5201))*(LOG(ABS(D5201))-TAN(E5201))))</f>
        <v>12</v>
      </c>
      <c r="G5201" s="0" t="n">
        <v>12</v>
      </c>
    </row>
    <row r="5202" customFormat="false" ht="13.8" hidden="false" customHeight="false" outlineLevel="0" collapsed="false">
      <c r="A5202" s="0" t="n">
        <f aca="true">-50+RAND()*(50--50)</f>
        <v>-13.9108348060165</v>
      </c>
      <c r="B5202" s="0" t="n">
        <v>-0.590935423920755</v>
      </c>
      <c r="C5202" s="0" t="n">
        <v>25.3962285057136</v>
      </c>
      <c r="D5202" s="0" t="n">
        <v>11.595233369034</v>
      </c>
      <c r="E5202" s="0" t="n">
        <v>12.1662372951293</v>
      </c>
      <c r="F5202" s="0" t="n">
        <f aca="false">12-(6*((TAN(B5202)/EXP(C5202))*(LOG(ABS(D5202))-TAN(E5202))))</f>
        <v>12.0000000000559</v>
      </c>
      <c r="G5202" s="0" t="n">
        <v>12.0000000000559</v>
      </c>
    </row>
    <row r="5203" customFormat="false" ht="13.8" hidden="false" customHeight="false" outlineLevel="0" collapsed="false">
      <c r="A5203" s="0" t="n">
        <f aca="true">-50+RAND()*(50--50)</f>
        <v>-3.44663392411321</v>
      </c>
      <c r="B5203" s="0" t="n">
        <v>-32.2275050023433</v>
      </c>
      <c r="C5203" s="0" t="n">
        <v>-8.45974330160011</v>
      </c>
      <c r="D5203" s="0" t="n">
        <v>0.118700809504361</v>
      </c>
      <c r="E5203" s="0" t="n">
        <v>18.718192484582</v>
      </c>
      <c r="F5203" s="0" t="n">
        <f aca="false">12-(6*((TAN(B5203)/EXP(C5203))*(LOG(ABS(D5203))-TAN(E5203))))</f>
        <v>-23670.3965978742</v>
      </c>
      <c r="G5203" s="0" t="n">
        <v>-23670.3965978742</v>
      </c>
    </row>
    <row r="5204" customFormat="false" ht="13.8" hidden="false" customHeight="false" outlineLevel="0" collapsed="false">
      <c r="A5204" s="0" t="n">
        <f aca="true">-50+RAND()*(50--50)</f>
        <v>-0.701779422143872</v>
      </c>
      <c r="B5204" s="0" t="n">
        <v>29.9618929937236</v>
      </c>
      <c r="C5204" s="0" t="n">
        <v>-48.6798477650471</v>
      </c>
      <c r="D5204" s="0" t="n">
        <v>5.18214494001591</v>
      </c>
      <c r="E5204" s="0" t="n">
        <v>-2.25539407597521</v>
      </c>
      <c r="F5204" s="0" t="n">
        <f aca="false">12-(6*((TAN(B5204)/EXP(C5204))*(LOG(ABS(D5204))-TAN(E5204))))</f>
        <v>-3.61647135509114E+022</v>
      </c>
      <c r="G5204" s="0" t="n">
        <v>-3.61647135509114E+022</v>
      </c>
    </row>
    <row r="5205" customFormat="false" ht="13.8" hidden="false" customHeight="false" outlineLevel="0" collapsed="false">
      <c r="A5205" s="0" t="n">
        <f aca="true">-50+RAND()*(50--50)</f>
        <v>-34.6056170624818</v>
      </c>
      <c r="B5205" s="0" t="n">
        <v>-14.4021690090765</v>
      </c>
      <c r="C5205" s="0" t="n">
        <v>8.67422376003143</v>
      </c>
      <c r="D5205" s="0" t="n">
        <v>-35.2204177795067</v>
      </c>
      <c r="E5205" s="0" t="n">
        <v>-20.379994843157</v>
      </c>
      <c r="F5205" s="0" t="n">
        <f aca="false">12-(6*((TAN(B5205)/EXP(C5205))*(LOG(ABS(D5205))-TAN(E5205))))</f>
        <v>11.9005622847196</v>
      </c>
      <c r="G5205" s="0" t="n">
        <v>11.9005622847196</v>
      </c>
    </row>
    <row r="5206" customFormat="false" ht="13.8" hidden="false" customHeight="false" outlineLevel="0" collapsed="false">
      <c r="A5206" s="0" t="n">
        <f aca="true">-50+RAND()*(50--50)</f>
        <v>-49.4533776764777</v>
      </c>
      <c r="B5206" s="0" t="n">
        <v>25.7710828789617</v>
      </c>
      <c r="C5206" s="0" t="n">
        <v>22.8625035369544</v>
      </c>
      <c r="D5206" s="0" t="n">
        <v>-5.34219299287702</v>
      </c>
      <c r="E5206" s="0" t="n">
        <v>-23.9635654847912</v>
      </c>
      <c r="F5206" s="0" t="n">
        <f aca="false">12-(6*((TAN(B5206)/EXP(C5206))*(LOG(ABS(D5206))-TAN(E5206))))</f>
        <v>12.0000000008528</v>
      </c>
      <c r="G5206" s="0" t="n">
        <v>12.0000000008528</v>
      </c>
    </row>
    <row r="5207" customFormat="false" ht="13.8" hidden="false" customHeight="false" outlineLevel="0" collapsed="false">
      <c r="A5207" s="0" t="n">
        <f aca="true">-50+RAND()*(50--50)</f>
        <v>-6.42647333024428</v>
      </c>
      <c r="B5207" s="0" t="n">
        <v>-19.0568358274912</v>
      </c>
      <c r="C5207" s="0" t="n">
        <v>-1.34059903143937</v>
      </c>
      <c r="D5207" s="0" t="n">
        <v>4.18404341510721</v>
      </c>
      <c r="E5207" s="0" t="n">
        <v>-16.3356054004282</v>
      </c>
      <c r="F5207" s="0" t="n">
        <f aca="false">12-(6*((TAN(B5207)/EXP(C5207))*(LOG(ABS(D5207))-TAN(E5207))))</f>
        <v>18.4954290814488</v>
      </c>
      <c r="G5207" s="0" t="n">
        <v>18.4954290814488</v>
      </c>
    </row>
    <row r="5208" customFormat="false" ht="13.8" hidden="false" customHeight="false" outlineLevel="0" collapsed="false">
      <c r="A5208" s="0" t="n">
        <f aca="true">-50+RAND()*(50--50)</f>
        <v>27.6558856212442</v>
      </c>
      <c r="B5208" s="0" t="n">
        <v>6.05275849730843</v>
      </c>
      <c r="C5208" s="0" t="n">
        <v>2.07515537327777</v>
      </c>
      <c r="D5208" s="0" t="n">
        <v>-44.8377900270397</v>
      </c>
      <c r="E5208" s="0" t="n">
        <v>-15.1269219627843</v>
      </c>
      <c r="F5208" s="0" t="n">
        <f aca="false">12-(6*((TAN(B5208)/EXP(C5208))*(LOG(ABS(D5208))-TAN(E5208))))</f>
        <v>12.1758150628592</v>
      </c>
      <c r="G5208" s="0" t="n">
        <v>12.1758150628592</v>
      </c>
    </row>
    <row r="5209" customFormat="false" ht="13.8" hidden="false" customHeight="false" outlineLevel="0" collapsed="false">
      <c r="A5209" s="0" t="n">
        <f aca="true">-50+RAND()*(50--50)</f>
        <v>-41.5108053843954</v>
      </c>
      <c r="B5209" s="0" t="n">
        <v>-40.1754003803117</v>
      </c>
      <c r="C5209" s="0" t="n">
        <v>17.7141841536598</v>
      </c>
      <c r="D5209" s="0" t="n">
        <v>-41.0817245151463</v>
      </c>
      <c r="E5209" s="0" t="n">
        <v>8.77183768066684</v>
      </c>
      <c r="F5209" s="0" t="n">
        <f aca="false">12-(6*((TAN(B5209)/EXP(C5209))*(LOG(ABS(D5209))-TAN(E5209))))</f>
        <v>11.9999997730384</v>
      </c>
      <c r="G5209" s="0" t="n">
        <v>11.9999997730384</v>
      </c>
    </row>
    <row r="5210" customFormat="false" ht="13.8" hidden="false" customHeight="false" outlineLevel="0" collapsed="false">
      <c r="A5210" s="0" t="n">
        <f aca="true">-50+RAND()*(50--50)</f>
        <v>46.9822084731179</v>
      </c>
      <c r="B5210" s="0" t="n">
        <v>-2.98144462598612</v>
      </c>
      <c r="C5210" s="0" t="n">
        <v>-39.8253166528482</v>
      </c>
      <c r="D5210" s="0" t="n">
        <v>-22.3006953290479</v>
      </c>
      <c r="E5210" s="0" t="n">
        <v>-6.4691465799686</v>
      </c>
      <c r="F5210" s="0" t="n">
        <f aca="false">12-(6*((TAN(B5210)/EXP(C5210))*(LOG(ABS(D5210))-TAN(E5210))))</f>
        <v>-2.94335543428457E+017</v>
      </c>
      <c r="G5210" s="0" t="n">
        <v>-2.94335543428457E+017</v>
      </c>
    </row>
    <row r="5211" customFormat="false" ht="13.8" hidden="false" customHeight="false" outlineLevel="0" collapsed="false">
      <c r="A5211" s="0" t="n">
        <f aca="true">-50+RAND()*(50--50)</f>
        <v>16.3653548139696</v>
      </c>
      <c r="B5211" s="0" t="n">
        <v>-7.31904272543824</v>
      </c>
      <c r="C5211" s="0" t="n">
        <v>-6.89260460181355</v>
      </c>
      <c r="D5211" s="0" t="n">
        <v>11.4328144921811</v>
      </c>
      <c r="E5211" s="0" t="n">
        <v>15.2565427437965</v>
      </c>
      <c r="F5211" s="0" t="n">
        <f aca="false">12-(6*((TAN(B5211)/EXP(C5211))*(LOG(ABS(D5211))-TAN(E5211))))</f>
        <v>15400.1443194978</v>
      </c>
      <c r="G5211" s="0" t="n">
        <v>15400.1443194978</v>
      </c>
    </row>
    <row r="5212" customFormat="false" ht="13.8" hidden="false" customHeight="false" outlineLevel="0" collapsed="false">
      <c r="A5212" s="0" t="n">
        <f aca="true">-50+RAND()*(50--50)</f>
        <v>-41.7382982629498</v>
      </c>
      <c r="B5212" s="0" t="n">
        <v>27.5914053194034</v>
      </c>
      <c r="C5212" s="0" t="n">
        <v>21.6802939745613</v>
      </c>
      <c r="D5212" s="0" t="n">
        <v>26.023422916114</v>
      </c>
      <c r="E5212" s="0" t="n">
        <v>41.074611795596</v>
      </c>
      <c r="F5212" s="0" t="n">
        <f aca="false">12-(6*((TAN(B5212)/EXP(C5212))*(LOG(ABS(D5212))-TAN(E5212))))</f>
        <v>12.0000000022065</v>
      </c>
      <c r="G5212" s="0" t="n">
        <v>12.0000000022065</v>
      </c>
    </row>
    <row r="5213" customFormat="false" ht="13.8" hidden="false" customHeight="false" outlineLevel="0" collapsed="false">
      <c r="A5213" s="0" t="n">
        <f aca="true">-50+RAND()*(50--50)</f>
        <v>-2.08460211411105</v>
      </c>
      <c r="B5213" s="0" t="n">
        <v>48.0968136316738</v>
      </c>
      <c r="C5213" s="0" t="n">
        <v>-0.683053349224203</v>
      </c>
      <c r="D5213" s="0" t="n">
        <v>-39.0382255653689</v>
      </c>
      <c r="E5213" s="0" t="n">
        <v>-2.92273398778106</v>
      </c>
      <c r="F5213" s="0" t="n">
        <f aca="false">12-(6*((TAN(B5213)/EXP(C5213))*(LOG(ABS(D5213))-TAN(E5213))))</f>
        <v>-11.8816410536368</v>
      </c>
      <c r="G5213" s="0" t="n">
        <v>-11.8816410536368</v>
      </c>
    </row>
    <row r="5214" customFormat="false" ht="13.8" hidden="false" customHeight="false" outlineLevel="0" collapsed="false">
      <c r="A5214" s="0" t="n">
        <f aca="true">-50+RAND()*(50--50)</f>
        <v>-49.5613165940865</v>
      </c>
      <c r="B5214" s="0" t="n">
        <v>-8.20477570555289</v>
      </c>
      <c r="C5214" s="0" t="n">
        <v>-22.5584846406576</v>
      </c>
      <c r="D5214" s="0" t="n">
        <v>27.5327799144575</v>
      </c>
      <c r="E5214" s="0" t="n">
        <v>-19.4948904122068</v>
      </c>
      <c r="F5214" s="0" t="n">
        <f aca="false">12-(6*((TAN(B5214)/EXP(C5214))*(LOG(ABS(D5214))-TAN(E5214))))</f>
        <v>-225301026085.196</v>
      </c>
      <c r="G5214" s="0" t="n">
        <v>-225301026085.196</v>
      </c>
    </row>
    <row r="5215" customFormat="false" ht="13.8" hidden="false" customHeight="false" outlineLevel="0" collapsed="false">
      <c r="A5215" s="0" t="n">
        <f aca="true">-50+RAND()*(50--50)</f>
        <v>12.8676653898275</v>
      </c>
      <c r="B5215" s="0" t="n">
        <v>-31.1291157455369</v>
      </c>
      <c r="C5215" s="0" t="n">
        <v>44.1218444859614</v>
      </c>
      <c r="D5215" s="0" t="n">
        <v>9.56894321114764</v>
      </c>
      <c r="E5215" s="0" t="n">
        <v>-31.3298770392761</v>
      </c>
      <c r="F5215" s="0" t="n">
        <f aca="false">12-(6*((TAN(B5215)/EXP(C5215))*(LOG(ABS(D5215))-TAN(E5215))))</f>
        <v>12</v>
      </c>
      <c r="G5215" s="0" t="n">
        <v>12</v>
      </c>
    </row>
    <row r="5216" customFormat="false" ht="13.8" hidden="false" customHeight="false" outlineLevel="0" collapsed="false">
      <c r="A5216" s="0" t="n">
        <f aca="true">-50+RAND()*(50--50)</f>
        <v>20.2378373688702</v>
      </c>
      <c r="B5216" s="0" t="n">
        <v>-17.5309849209353</v>
      </c>
      <c r="C5216" s="0" t="n">
        <v>-37.8307695601478</v>
      </c>
      <c r="D5216" s="0" t="n">
        <v>26.806054371641</v>
      </c>
      <c r="E5216" s="0" t="n">
        <v>8.58505779595292</v>
      </c>
      <c r="F5216" s="0" t="n">
        <f aca="false">12-(6*((TAN(B5216)/EXP(C5216))*(LOG(ABS(D5216))-TAN(E5216))))</f>
        <v>-1.5925574751879E+018</v>
      </c>
      <c r="G5216" s="0" t="n">
        <v>-1.5925574751879E+018</v>
      </c>
    </row>
    <row r="5217" customFormat="false" ht="13.8" hidden="false" customHeight="false" outlineLevel="0" collapsed="false">
      <c r="A5217" s="0" t="n">
        <f aca="true">-50+RAND()*(50--50)</f>
        <v>18.8322319173654</v>
      </c>
      <c r="B5217" s="0" t="n">
        <v>-30.801963797266</v>
      </c>
      <c r="C5217" s="0" t="n">
        <v>-48.6219477634444</v>
      </c>
      <c r="D5217" s="0" t="n">
        <v>-45.1986946635425</v>
      </c>
      <c r="E5217" s="0" t="n">
        <v>-3.64015815179778</v>
      </c>
      <c r="F5217" s="0" t="n">
        <f aca="false">12-(6*((TAN(B5217)/EXP(C5217))*(LOG(ABS(D5217))-TAN(E5217))))</f>
        <v>-1.21567868103131E+022</v>
      </c>
      <c r="G5217" s="0" t="n">
        <v>-1.21567868103131E+022</v>
      </c>
    </row>
    <row r="5218" customFormat="false" ht="13.8" hidden="false" customHeight="false" outlineLevel="0" collapsed="false">
      <c r="A5218" s="0" t="n">
        <f aca="true">-50+RAND()*(50--50)</f>
        <v>-26.9208515469954</v>
      </c>
      <c r="B5218" s="0" t="n">
        <v>28.0194356268478</v>
      </c>
      <c r="C5218" s="0" t="n">
        <v>19.4186859041462</v>
      </c>
      <c r="D5218" s="0" t="n">
        <v>-16.9932918187906</v>
      </c>
      <c r="E5218" s="0" t="n">
        <v>4.36383381205061</v>
      </c>
      <c r="F5218" s="0" t="n">
        <f aca="false">12-(6*((TAN(B5218)/EXP(C5218))*(LOG(ABS(D5218))-TAN(E5218))))</f>
        <v>11.9999999912313</v>
      </c>
      <c r="G5218" s="0" t="n">
        <v>11.9999999912313</v>
      </c>
    </row>
    <row r="5219" customFormat="false" ht="13.8" hidden="false" customHeight="false" outlineLevel="0" collapsed="false">
      <c r="A5219" s="0" t="n">
        <f aca="true">-50+RAND()*(50--50)</f>
        <v>27.0516182625697</v>
      </c>
      <c r="B5219" s="0" t="n">
        <v>-9.06983491739991</v>
      </c>
      <c r="C5219" s="0" t="n">
        <v>7.81658311562088</v>
      </c>
      <c r="D5219" s="0" t="n">
        <v>-6.10730547773105</v>
      </c>
      <c r="E5219" s="0" t="n">
        <v>41.6733484541918</v>
      </c>
      <c r="F5219" s="0" t="n">
        <f aca="false">12-(6*((TAN(B5219)/EXP(C5219))*(LOG(ABS(D5219))-TAN(E5219))))</f>
        <v>12.0002808737825</v>
      </c>
      <c r="G5219" s="0" t="n">
        <v>12.0002808737825</v>
      </c>
    </row>
    <row r="5220" customFormat="false" ht="13.8" hidden="false" customHeight="false" outlineLevel="0" collapsed="false">
      <c r="A5220" s="0" t="n">
        <f aca="true">-50+RAND()*(50--50)</f>
        <v>-5.49836162162183</v>
      </c>
      <c r="B5220" s="0" t="n">
        <v>43.338644672466</v>
      </c>
      <c r="C5220" s="0" t="n">
        <v>27.0265255649345</v>
      </c>
      <c r="D5220" s="0" t="n">
        <v>14.7848620240569</v>
      </c>
      <c r="E5220" s="0" t="n">
        <v>-36.3263508463085</v>
      </c>
      <c r="F5220" s="0" t="n">
        <f aca="false">12-(6*((TAN(B5220)/EXP(C5220))*(LOG(ABS(D5220))-TAN(E5220))))</f>
        <v>11.9999999999686</v>
      </c>
      <c r="G5220" s="0" t="n">
        <v>11.9999999999686</v>
      </c>
    </row>
    <row r="5221" customFormat="false" ht="13.8" hidden="false" customHeight="false" outlineLevel="0" collapsed="false">
      <c r="A5221" s="0" t="n">
        <f aca="true">-50+RAND()*(50--50)</f>
        <v>-38.6455586783768</v>
      </c>
      <c r="B5221" s="0" t="n">
        <v>9.81270142971301</v>
      </c>
      <c r="C5221" s="0" t="n">
        <v>-40.3600155966469</v>
      </c>
      <c r="D5221" s="0" t="n">
        <v>27.7938107805491</v>
      </c>
      <c r="E5221" s="0" t="n">
        <v>-39.0387197580005</v>
      </c>
      <c r="F5221" s="0" t="n">
        <f aca="false">12-(6*((TAN(B5221)/EXP(C5221))*(LOG(ABS(D5221))-TAN(E5221))))</f>
        <v>-4.70852137311E+018</v>
      </c>
      <c r="G5221" s="0" t="n">
        <v>-4.70852137311E+018</v>
      </c>
    </row>
    <row r="5222" customFormat="false" ht="13.8" hidden="false" customHeight="false" outlineLevel="0" collapsed="false">
      <c r="A5222" s="0" t="n">
        <f aca="true">-50+RAND()*(50--50)</f>
        <v>-32.5862407058591</v>
      </c>
      <c r="B5222" s="0" t="n">
        <v>-35.3654812246468</v>
      </c>
      <c r="C5222" s="0" t="n">
        <v>2.03846251528865</v>
      </c>
      <c r="D5222" s="0" t="n">
        <v>5.573112235551</v>
      </c>
      <c r="E5222" s="0" t="n">
        <v>-1.60853089669377</v>
      </c>
      <c r="F5222" s="0" t="n">
        <f aca="false">12-(6*((TAN(B5222)/EXP(C5222))*(LOG(ABS(D5222))-TAN(E5222))))</f>
        <v>-9.04309573013994</v>
      </c>
      <c r="G5222" s="0" t="n">
        <v>-9.04309573013994</v>
      </c>
    </row>
    <row r="5223" customFormat="false" ht="13.8" hidden="false" customHeight="false" outlineLevel="0" collapsed="false">
      <c r="A5223" s="0" t="n">
        <f aca="true">-50+RAND()*(50--50)</f>
        <v>-39.4217932197053</v>
      </c>
      <c r="B5223" s="0" t="n">
        <v>-2.04133769324002</v>
      </c>
      <c r="C5223" s="0" t="n">
        <v>2.04517426646822</v>
      </c>
      <c r="D5223" s="0" t="n">
        <v>-6.72729074873838</v>
      </c>
      <c r="E5223" s="0" t="n">
        <v>-14.6564824093693</v>
      </c>
      <c r="F5223" s="0" t="n">
        <f aca="false">12-(6*((TAN(B5223)/EXP(C5223))*(LOG(ABS(D5223))-TAN(E5223))))</f>
        <v>13.4060763102035</v>
      </c>
      <c r="G5223" s="0" t="n">
        <v>13.4060763102035</v>
      </c>
    </row>
    <row r="5224" customFormat="false" ht="13.8" hidden="false" customHeight="false" outlineLevel="0" collapsed="false">
      <c r="A5224" s="0" t="n">
        <f aca="true">-50+RAND()*(50--50)</f>
        <v>13.5876345173452</v>
      </c>
      <c r="B5224" s="0" t="n">
        <v>-19.5721441273721</v>
      </c>
      <c r="C5224" s="0" t="n">
        <v>-14.7021418276118</v>
      </c>
      <c r="D5224" s="0" t="n">
        <v>35.0471548069848</v>
      </c>
      <c r="E5224" s="0" t="n">
        <v>45.1640901116514</v>
      </c>
      <c r="F5224" s="0" t="n">
        <f aca="false">12-(6*((TAN(B5224)/EXP(C5224))*(LOG(ABS(D5224))-TAN(E5224))))</f>
        <v>-11490646.6569411</v>
      </c>
      <c r="G5224" s="0" t="n">
        <v>-11490646.6569411</v>
      </c>
    </row>
    <row r="5225" customFormat="false" ht="13.8" hidden="false" customHeight="false" outlineLevel="0" collapsed="false">
      <c r="A5225" s="0" t="n">
        <f aca="true">-50+RAND()*(50--50)</f>
        <v>40.7208567250896</v>
      </c>
      <c r="B5225" s="0" t="n">
        <v>-40.2745180796504</v>
      </c>
      <c r="C5225" s="0" t="n">
        <v>45.303086199673</v>
      </c>
      <c r="D5225" s="0" t="n">
        <v>-43.4556715000212</v>
      </c>
      <c r="E5225" s="0" t="n">
        <v>24.8278498937451</v>
      </c>
      <c r="F5225" s="0" t="n">
        <f aca="false">12-(6*((TAN(B5225)/EXP(C5225))*(LOG(ABS(D5225))-TAN(E5225))))</f>
        <v>12</v>
      </c>
      <c r="G5225" s="0" t="n">
        <v>12</v>
      </c>
    </row>
    <row r="5226" customFormat="false" ht="13.8" hidden="false" customHeight="false" outlineLevel="0" collapsed="false">
      <c r="A5226" s="0" t="n">
        <f aca="true">-50+RAND()*(50--50)</f>
        <v>-30.0989247547664</v>
      </c>
      <c r="B5226" s="0" t="n">
        <v>24.5033030652239</v>
      </c>
      <c r="C5226" s="0" t="n">
        <v>33.4570600241104</v>
      </c>
      <c r="D5226" s="0" t="n">
        <v>44.4096804361835</v>
      </c>
      <c r="E5226" s="0" t="n">
        <v>-21.5291348244287</v>
      </c>
      <c r="F5226" s="0" t="n">
        <f aca="false">12-(6*((TAN(B5226)/EXP(C5226))*(LOG(ABS(D5226))-TAN(E5226))))</f>
        <v>12</v>
      </c>
      <c r="G5226" s="0" t="n">
        <v>12</v>
      </c>
    </row>
    <row r="5227" customFormat="false" ht="13.8" hidden="false" customHeight="false" outlineLevel="0" collapsed="false">
      <c r="A5227" s="0" t="n">
        <f aca="true">-50+RAND()*(50--50)</f>
        <v>16.5527343783924</v>
      </c>
      <c r="B5227" s="0" t="n">
        <v>-19.8701217202362</v>
      </c>
      <c r="C5227" s="0" t="n">
        <v>37.2127403244576</v>
      </c>
      <c r="D5227" s="0" t="n">
        <v>48.862565171487</v>
      </c>
      <c r="E5227" s="0" t="n">
        <v>0.62963360334809</v>
      </c>
      <c r="F5227" s="0" t="n">
        <f aca="false">12-(6*((TAN(B5227)/EXP(C5227))*(LOG(ABS(D5227))-TAN(E5227))))</f>
        <v>12</v>
      </c>
      <c r="G5227" s="0" t="n">
        <v>12</v>
      </c>
    </row>
    <row r="5228" customFormat="false" ht="13.8" hidden="false" customHeight="false" outlineLevel="0" collapsed="false">
      <c r="A5228" s="0" t="n">
        <f aca="true">-50+RAND()*(50--50)</f>
        <v>16.8203930068641</v>
      </c>
      <c r="B5228" s="0" t="n">
        <v>-16.9861883540856</v>
      </c>
      <c r="C5228" s="0" t="n">
        <v>24.3238291083382</v>
      </c>
      <c r="D5228" s="0" t="n">
        <v>-11.14249910084</v>
      </c>
      <c r="E5228" s="0" t="n">
        <v>39.4960869124663</v>
      </c>
      <c r="F5228" s="0" t="n">
        <f aca="false">12-(6*((TAN(B5228)/EXP(C5228))*(LOG(ABS(D5228))-TAN(E5228))))</f>
        <v>12.0000000029334</v>
      </c>
      <c r="G5228" s="0" t="n">
        <v>12.0000000029334</v>
      </c>
    </row>
    <row r="5229" customFormat="false" ht="13.8" hidden="false" customHeight="false" outlineLevel="0" collapsed="false">
      <c r="A5229" s="0" t="n">
        <f aca="true">-50+RAND()*(50--50)</f>
        <v>10.1238459420744</v>
      </c>
      <c r="B5229" s="0" t="n">
        <v>0.888485022883991</v>
      </c>
      <c r="C5229" s="0" t="n">
        <v>-18.7763772363416</v>
      </c>
      <c r="D5229" s="0" t="n">
        <v>-46.9175284734308</v>
      </c>
      <c r="E5229" s="0" t="n">
        <v>-32.7182626381062</v>
      </c>
      <c r="F5229" s="0" t="n">
        <f aca="false">12-(6*((TAN(B5229)/EXP(C5229))*(LOG(ABS(D5229))-TAN(E5229))))</f>
        <v>-5592505779.51634</v>
      </c>
      <c r="G5229" s="0" t="n">
        <v>-5592505779.51634</v>
      </c>
    </row>
    <row r="5230" customFormat="false" ht="13.8" hidden="false" customHeight="false" outlineLevel="0" collapsed="false">
      <c r="A5230" s="0" t="n">
        <f aca="true">-50+RAND()*(50--50)</f>
        <v>-34.4341870635374</v>
      </c>
      <c r="B5230" s="0" t="n">
        <v>17.7996260377985</v>
      </c>
      <c r="C5230" s="0" t="n">
        <v>19.3201989547129</v>
      </c>
      <c r="D5230" s="0" t="n">
        <v>46.9067358585938</v>
      </c>
      <c r="E5230" s="0" t="n">
        <v>20.9773958054522</v>
      </c>
      <c r="F5230" s="0" t="n">
        <f aca="false">12-(6*((TAN(B5230)/EXP(C5230))*(LOG(ABS(D5230))-TAN(E5230))))</f>
        <v>12.0000001393956</v>
      </c>
      <c r="G5230" s="0" t="n">
        <v>12.0000001393956</v>
      </c>
    </row>
    <row r="5231" customFormat="false" ht="13.8" hidden="false" customHeight="false" outlineLevel="0" collapsed="false">
      <c r="A5231" s="0" t="n">
        <f aca="true">-50+RAND()*(50--50)</f>
        <v>-12.8760702661203</v>
      </c>
      <c r="B5231" s="0" t="n">
        <v>-27.27254137803</v>
      </c>
      <c r="C5231" s="0" t="n">
        <v>42.3396298590077</v>
      </c>
      <c r="D5231" s="0" t="n">
        <v>-49.8394911060452</v>
      </c>
      <c r="E5231" s="0" t="n">
        <v>-3.16778225573378</v>
      </c>
      <c r="F5231" s="0" t="n">
        <f aca="false">12-(6*((TAN(B5231)/EXP(C5231))*(LOG(ABS(D5231))-TAN(E5231))))</f>
        <v>12</v>
      </c>
      <c r="G5231" s="0" t="n">
        <v>12</v>
      </c>
    </row>
    <row r="5232" customFormat="false" ht="13.8" hidden="false" customHeight="false" outlineLevel="0" collapsed="false">
      <c r="A5232" s="0" t="n">
        <f aca="true">-50+RAND()*(50--50)</f>
        <v>38.3772121830456</v>
      </c>
      <c r="B5232" s="0" t="n">
        <v>43.8810681490154</v>
      </c>
      <c r="C5232" s="0" t="n">
        <v>-35.0554519317876</v>
      </c>
      <c r="D5232" s="0" t="n">
        <v>8.4132541943751</v>
      </c>
      <c r="E5232" s="0" t="n">
        <v>-40.2446383885683</v>
      </c>
      <c r="F5232" s="0" t="n">
        <f aca="false">12-(6*((TAN(B5232)/EXP(C5232))*(LOG(ABS(D5232))-TAN(E5232))))</f>
        <v>251943097497619</v>
      </c>
      <c r="G5232" s="0" t="n">
        <v>251943097497619</v>
      </c>
    </row>
    <row r="5233" customFormat="false" ht="13.8" hidden="false" customHeight="false" outlineLevel="0" collapsed="false">
      <c r="A5233" s="0" t="n">
        <f aca="true">-50+RAND()*(50--50)</f>
        <v>19.6537306812007</v>
      </c>
      <c r="B5233" s="0" t="n">
        <v>-40.6862673833063</v>
      </c>
      <c r="C5233" s="0" t="n">
        <v>-20.1715160749775</v>
      </c>
      <c r="D5233" s="0" t="n">
        <v>-41.6047038110165</v>
      </c>
      <c r="E5233" s="0" t="n">
        <v>-38.8292955527668</v>
      </c>
      <c r="F5233" s="0" t="n">
        <f aca="false">12-(6*((TAN(B5233)/EXP(C5233))*(LOG(ABS(D5233))-TAN(E5233))))</f>
        <v>-2011932431.06283</v>
      </c>
      <c r="G5233" s="0" t="n">
        <v>-2011932431.06283</v>
      </c>
    </row>
    <row r="5234" customFormat="false" ht="13.8" hidden="false" customHeight="false" outlineLevel="0" collapsed="false">
      <c r="A5234" s="0" t="n">
        <f aca="true">-50+RAND()*(50--50)</f>
        <v>-22.8728859780702</v>
      </c>
      <c r="B5234" s="0" t="n">
        <v>36.4787118630587</v>
      </c>
      <c r="C5234" s="0" t="n">
        <v>3.88388834855687</v>
      </c>
      <c r="D5234" s="0" t="n">
        <v>-37.4302656020793</v>
      </c>
      <c r="E5234" s="0" t="n">
        <v>34.2978852126329</v>
      </c>
      <c r="F5234" s="0" t="n">
        <f aca="false">12-(6*((TAN(B5234)/EXP(C5234))*(LOG(ABS(D5234))-TAN(E5234))))</f>
        <v>12.6209919593629</v>
      </c>
      <c r="G5234" s="0" t="n">
        <v>12.6209919593629</v>
      </c>
    </row>
    <row r="5235" customFormat="false" ht="13.8" hidden="false" customHeight="false" outlineLevel="0" collapsed="false">
      <c r="A5235" s="0" t="n">
        <f aca="true">-50+RAND()*(50--50)</f>
        <v>23.1905904205548</v>
      </c>
      <c r="B5235" s="0" t="n">
        <v>14.1173112769882</v>
      </c>
      <c r="C5235" s="0" t="n">
        <v>36.0354241693681</v>
      </c>
      <c r="D5235" s="0" t="n">
        <v>23.3376946551734</v>
      </c>
      <c r="E5235" s="0" t="n">
        <v>10.146293516113</v>
      </c>
      <c r="F5235" s="0" t="n">
        <f aca="false">12-(6*((TAN(B5235)/EXP(C5235))*(LOG(ABS(D5235))-TAN(E5235))))</f>
        <v>12</v>
      </c>
      <c r="G5235" s="0" t="n">
        <v>12</v>
      </c>
    </row>
    <row r="5236" customFormat="false" ht="13.8" hidden="false" customHeight="false" outlineLevel="0" collapsed="false">
      <c r="A5236" s="0" t="n">
        <f aca="true">-50+RAND()*(50--50)</f>
        <v>38.1534843006199</v>
      </c>
      <c r="B5236" s="0" t="n">
        <v>7.72470395902165</v>
      </c>
      <c r="C5236" s="0" t="n">
        <v>-33.1725325466061</v>
      </c>
      <c r="D5236" s="0" t="n">
        <v>5.5204287912933</v>
      </c>
      <c r="E5236" s="0" t="n">
        <v>13.1795141391715</v>
      </c>
      <c r="F5236" s="0" t="n">
        <f aca="false">12-(6*((TAN(B5236)/EXP(C5236))*(LOG(ABS(D5236))-TAN(E5236))))</f>
        <v>-451623556746688</v>
      </c>
      <c r="G5236" s="0" t="n">
        <v>-451623556746688</v>
      </c>
    </row>
    <row r="5237" customFormat="false" ht="13.8" hidden="false" customHeight="false" outlineLevel="0" collapsed="false">
      <c r="A5237" s="0" t="n">
        <f aca="true">-50+RAND()*(50--50)</f>
        <v>6.6085841049216</v>
      </c>
      <c r="B5237" s="0" t="n">
        <v>15.492278519041</v>
      </c>
      <c r="C5237" s="0" t="n">
        <v>-43.4378770316422</v>
      </c>
      <c r="D5237" s="0" t="n">
        <v>47.2764625107879</v>
      </c>
      <c r="E5237" s="0" t="n">
        <v>-39.4630884575746</v>
      </c>
      <c r="F5237" s="0" t="n">
        <f aca="false">12-(6*((TAN(B5237)/EXP(C5237))*(LOG(ABS(D5237))-TAN(E5237))))</f>
        <v>-3.31000395219028E+019</v>
      </c>
      <c r="G5237" s="0" t="n">
        <v>-3.31000395219028E+019</v>
      </c>
    </row>
    <row r="5238" customFormat="false" ht="13.8" hidden="false" customHeight="false" outlineLevel="0" collapsed="false">
      <c r="A5238" s="0" t="n">
        <f aca="true">-50+RAND()*(50--50)</f>
        <v>36.4698612357085</v>
      </c>
      <c r="B5238" s="0" t="n">
        <v>-30.7953295925988</v>
      </c>
      <c r="C5238" s="0" t="n">
        <v>0.718683150735508</v>
      </c>
      <c r="D5238" s="0" t="n">
        <v>16.3778990126104</v>
      </c>
      <c r="E5238" s="0" t="n">
        <v>1.62599448353119</v>
      </c>
      <c r="F5238" s="0" t="n">
        <f aca="false">12-(6*((TAN(B5238)/EXP(C5238))*(LOG(ABS(D5238))-TAN(E5238))))</f>
        <v>-28.3699663476662</v>
      </c>
      <c r="G5238" s="0" t="n">
        <v>-28.3699663476662</v>
      </c>
    </row>
    <row r="5239" customFormat="false" ht="13.8" hidden="false" customHeight="false" outlineLevel="0" collapsed="false">
      <c r="A5239" s="0" t="n">
        <f aca="true">-50+RAND()*(50--50)</f>
        <v>33.7448546778176</v>
      </c>
      <c r="B5239" s="0" t="n">
        <v>35.6638895247041</v>
      </c>
      <c r="C5239" s="0" t="n">
        <v>-38.0676872581913</v>
      </c>
      <c r="D5239" s="0" t="n">
        <v>22.4351384413245</v>
      </c>
      <c r="E5239" s="0" t="n">
        <v>-25.9745748199891</v>
      </c>
      <c r="F5239" s="0" t="n">
        <f aca="false">12-(6*((TAN(B5239)/EXP(C5239))*(LOG(ABS(D5239))-TAN(E5239))))</f>
        <v>-1.00865016686006E+018</v>
      </c>
      <c r="G5239" s="0" t="n">
        <v>-1.00865016686006E+018</v>
      </c>
    </row>
    <row r="5240" customFormat="false" ht="13.8" hidden="false" customHeight="false" outlineLevel="0" collapsed="false">
      <c r="A5240" s="0" t="n">
        <f aca="true">-50+RAND()*(50--50)</f>
        <v>-45.1976457062259</v>
      </c>
      <c r="B5240" s="0" t="n">
        <v>-25.5895039605754</v>
      </c>
      <c r="C5240" s="0" t="n">
        <v>-47.5091136986907</v>
      </c>
      <c r="D5240" s="0" t="n">
        <v>45.2570617865706</v>
      </c>
      <c r="E5240" s="0" t="n">
        <v>28.1180457380492</v>
      </c>
      <c r="F5240" s="0" t="n">
        <f aca="false">12-(6*((TAN(B5240)/EXP(C5240))*(LOG(ABS(D5240))-TAN(E5240))))</f>
        <v>2.29621675595027E+021</v>
      </c>
      <c r="G5240" s="0" t="n">
        <v>2.29621675595027E+021</v>
      </c>
    </row>
    <row r="5241" customFormat="false" ht="13.8" hidden="false" customHeight="false" outlineLevel="0" collapsed="false">
      <c r="A5241" s="0" t="n">
        <f aca="true">-50+RAND()*(50--50)</f>
        <v>-5.95989778016989</v>
      </c>
      <c r="B5241" s="0" t="n">
        <v>-23.2735301081198</v>
      </c>
      <c r="C5241" s="0" t="n">
        <v>10.4335113782795</v>
      </c>
      <c r="D5241" s="0" t="n">
        <v>16.6452757822606</v>
      </c>
      <c r="E5241" s="0" t="n">
        <v>-24.1651844416858</v>
      </c>
      <c r="F5241" s="0" t="n">
        <f aca="false">12-(6*((TAN(B5241)/EXP(C5241))*(LOG(ABS(D5241))-TAN(E5241))))</f>
        <v>11.9998629388196</v>
      </c>
      <c r="G5241" s="0" t="n">
        <v>11.9998629388196</v>
      </c>
    </row>
    <row r="5242" customFormat="false" ht="13.8" hidden="false" customHeight="false" outlineLevel="0" collapsed="false">
      <c r="A5242" s="0" t="n">
        <f aca="true">-50+RAND()*(50--50)</f>
        <v>12.0811621646471</v>
      </c>
      <c r="B5242" s="0" t="n">
        <v>-28.8132488202791</v>
      </c>
      <c r="C5242" s="0" t="n">
        <v>-25.023757282389</v>
      </c>
      <c r="D5242" s="0" t="n">
        <v>20.972987029301</v>
      </c>
      <c r="E5242" s="0" t="n">
        <v>-19.1446602264627</v>
      </c>
      <c r="F5242" s="0" t="n">
        <f aca="false">12-(6*((TAN(B5242)/EXP(C5242))*(LOG(ABS(D5242))-TAN(E5242))))</f>
        <v>430055411696.779</v>
      </c>
      <c r="G5242" s="0" t="n">
        <v>430055411696.779</v>
      </c>
    </row>
    <row r="5243" customFormat="false" ht="13.8" hidden="false" customHeight="false" outlineLevel="0" collapsed="false">
      <c r="A5243" s="0" t="n">
        <f aca="true">-50+RAND()*(50--50)</f>
        <v>20.0493689333946</v>
      </c>
      <c r="B5243" s="0" t="n">
        <v>-23.3456024892783</v>
      </c>
      <c r="C5243" s="0" t="n">
        <v>6.6437609196262</v>
      </c>
      <c r="D5243" s="0" t="n">
        <v>18.8036016774599</v>
      </c>
      <c r="E5243" s="0" t="n">
        <v>32.0826008507623</v>
      </c>
      <c r="F5243" s="0" t="n">
        <f aca="false">12-(6*((TAN(B5243)/EXP(C5243))*(LOG(ABS(D5243))-TAN(E5243))))</f>
        <v>12.0173253955201</v>
      </c>
      <c r="G5243" s="0" t="n">
        <v>12.0173253955201</v>
      </c>
    </row>
    <row r="5244" customFormat="false" ht="13.8" hidden="false" customHeight="false" outlineLevel="0" collapsed="false">
      <c r="A5244" s="0" t="n">
        <f aca="true">-50+RAND()*(50--50)</f>
        <v>-5.15946502831986</v>
      </c>
      <c r="B5244" s="0" t="n">
        <v>-24.6384340078609</v>
      </c>
      <c r="C5244" s="0" t="n">
        <v>30.3588633553263</v>
      </c>
      <c r="D5244" s="0" t="n">
        <v>-15.7201943537881</v>
      </c>
      <c r="E5244" s="0" t="n">
        <v>-43.8349684557405</v>
      </c>
      <c r="F5244" s="0" t="n">
        <f aca="false">12-(6*((TAN(B5244)/EXP(C5244))*(LOG(ABS(D5244))-TAN(E5244))))</f>
        <v>11.9999999999998</v>
      </c>
      <c r="G5244" s="0" t="n">
        <v>11.9999999999998</v>
      </c>
    </row>
    <row r="5245" customFormat="false" ht="13.8" hidden="false" customHeight="false" outlineLevel="0" collapsed="false">
      <c r="A5245" s="0" t="n">
        <f aca="true">-50+RAND()*(50--50)</f>
        <v>-15.8249658442612</v>
      </c>
      <c r="B5245" s="0" t="n">
        <v>19.5111557315333</v>
      </c>
      <c r="C5245" s="0" t="n">
        <v>13.5500878113165</v>
      </c>
      <c r="D5245" s="0" t="n">
        <v>7.18727628994751</v>
      </c>
      <c r="E5245" s="0" t="n">
        <v>-20.9739449597342</v>
      </c>
      <c r="F5245" s="0" t="n">
        <f aca="false">12-(6*((TAN(B5245)/EXP(C5245))*(LOG(ABS(D5245))-TAN(E5245))))</f>
        <v>12.0000046386533</v>
      </c>
      <c r="G5245" s="0" t="n">
        <v>12.0000046386533</v>
      </c>
    </row>
    <row r="5246" customFormat="false" ht="13.8" hidden="false" customHeight="false" outlineLevel="0" collapsed="false">
      <c r="A5246" s="0" t="n">
        <f aca="true">-50+RAND()*(50--50)</f>
        <v>-34.5960765509149</v>
      </c>
      <c r="B5246" s="0" t="n">
        <v>14.0987334388999</v>
      </c>
      <c r="C5246" s="0" t="n">
        <v>-32.9618109427405</v>
      </c>
      <c r="D5246" s="0" t="n">
        <v>35.1662427841793</v>
      </c>
      <c r="E5246" s="0" t="n">
        <v>36.8264997301013</v>
      </c>
      <c r="F5246" s="0" t="n">
        <f aca="false">12-(6*((TAN(B5246)/EXP(C5246))*(LOG(ABS(D5246))-TAN(E5246))))</f>
        <v>-88258016792436500</v>
      </c>
      <c r="G5246" s="0" t="n">
        <v>-88258016792436500</v>
      </c>
    </row>
    <row r="5247" customFormat="false" ht="13.8" hidden="false" customHeight="false" outlineLevel="0" collapsed="false">
      <c r="A5247" s="0" t="n">
        <f aca="true">-50+RAND()*(50--50)</f>
        <v>-2.75747790896283</v>
      </c>
      <c r="B5247" s="0" t="n">
        <v>25.9471409542413</v>
      </c>
      <c r="C5247" s="0" t="n">
        <v>-20.3619409992651</v>
      </c>
      <c r="D5247" s="0" t="n">
        <v>22.1584051689871</v>
      </c>
      <c r="E5247" s="0" t="n">
        <v>-40.9472244897375</v>
      </c>
      <c r="F5247" s="0" t="n">
        <f aca="false">12-(6*((TAN(B5247)/EXP(C5247))*(LOG(ABS(D5247))-TAN(E5247))))</f>
        <v>-6434867067.52671</v>
      </c>
      <c r="G5247" s="0" t="n">
        <v>-6434867067.52671</v>
      </c>
    </row>
    <row r="5248" customFormat="false" ht="13.8" hidden="false" customHeight="false" outlineLevel="0" collapsed="false">
      <c r="A5248" s="0" t="n">
        <f aca="true">-50+RAND()*(50--50)</f>
        <v>-9.98064350551765</v>
      </c>
      <c r="B5248" s="0" t="n">
        <v>-8.59448259517605</v>
      </c>
      <c r="C5248" s="0" t="n">
        <v>-45.7626029305777</v>
      </c>
      <c r="D5248" s="0" t="n">
        <v>-27.0272232460389</v>
      </c>
      <c r="E5248" s="0" t="n">
        <v>35.126357684994</v>
      </c>
      <c r="F5248" s="0" t="n">
        <f aca="false">12-(6*((TAN(B5248)/EXP(C5248))*(LOG(ABS(D5248))-TAN(E5248))))</f>
        <v>-3.89609854213765E+020</v>
      </c>
      <c r="G5248" s="0" t="n">
        <v>-3.89609854213765E+020</v>
      </c>
    </row>
    <row r="5249" customFormat="false" ht="13.8" hidden="false" customHeight="false" outlineLevel="0" collapsed="false">
      <c r="A5249" s="0" t="n">
        <f aca="true">-50+RAND()*(50--50)</f>
        <v>-5.84982518571999</v>
      </c>
      <c r="B5249" s="0" t="n">
        <v>42.1729808424525</v>
      </c>
      <c r="C5249" s="0" t="n">
        <v>38.469513815101</v>
      </c>
      <c r="D5249" s="0" t="n">
        <v>28.8810274854986</v>
      </c>
      <c r="E5249" s="0" t="n">
        <v>-47.6284461631645</v>
      </c>
      <c r="F5249" s="0" t="n">
        <f aca="false">12-(6*((TAN(B5249)/EXP(C5249))*(LOG(ABS(D5249))-TAN(E5249))))</f>
        <v>12</v>
      </c>
      <c r="G5249" s="0" t="n">
        <v>12</v>
      </c>
    </row>
    <row r="5250" customFormat="false" ht="13.8" hidden="false" customHeight="false" outlineLevel="0" collapsed="false">
      <c r="A5250" s="0" t="n">
        <f aca="true">-50+RAND()*(50--50)</f>
        <v>19.8875796178406</v>
      </c>
      <c r="B5250" s="0" t="n">
        <v>0.473568749334916</v>
      </c>
      <c r="C5250" s="0" t="n">
        <v>-12.6502828537589</v>
      </c>
      <c r="D5250" s="0" t="n">
        <v>-48.7301500625987</v>
      </c>
      <c r="E5250" s="0" t="n">
        <v>32.5766104156351</v>
      </c>
      <c r="F5250" s="0" t="n">
        <f aca="false">12-(6*((TAN(B5250)/EXP(C5250))*(LOG(ABS(D5250))-TAN(E5250))))</f>
        <v>587127.761014896</v>
      </c>
      <c r="G5250" s="0" t="n">
        <v>587127.761014896</v>
      </c>
    </row>
    <row r="5251" customFormat="false" ht="13.8" hidden="false" customHeight="false" outlineLevel="0" collapsed="false">
      <c r="A5251" s="0" t="n">
        <f aca="true">-50+RAND()*(50--50)</f>
        <v>17.5761009814093</v>
      </c>
      <c r="B5251" s="0" t="n">
        <v>40.9911357037664</v>
      </c>
      <c r="C5251" s="0" t="n">
        <v>-18.780080287828</v>
      </c>
      <c r="D5251" s="0" t="n">
        <v>49.3875729290622</v>
      </c>
      <c r="E5251" s="0" t="n">
        <v>12.24533747839</v>
      </c>
      <c r="F5251" s="0" t="n">
        <f aca="false">12-(6*((TAN(B5251)/EXP(C5251))*(LOG(ABS(D5251))-TAN(E5251))))</f>
        <v>-263961293.973332</v>
      </c>
      <c r="G5251" s="0" t="n">
        <v>-263961293.973332</v>
      </c>
    </row>
    <row r="5252" customFormat="false" ht="13.8" hidden="false" customHeight="false" outlineLevel="0" collapsed="false">
      <c r="A5252" s="0" t="n">
        <f aca="true">-50+RAND()*(50--50)</f>
        <v>-41.9578068497024</v>
      </c>
      <c r="B5252" s="0" t="n">
        <v>-5.52198486457727</v>
      </c>
      <c r="C5252" s="0" t="n">
        <v>20.6219710901988</v>
      </c>
      <c r="D5252" s="0" t="n">
        <v>9.84097646090171</v>
      </c>
      <c r="E5252" s="0" t="n">
        <v>4.65962951145451</v>
      </c>
      <c r="F5252" s="0" t="n">
        <f aca="false">12-(6*((TAN(B5252)/EXP(C5252))*(LOG(ABS(D5252))-TAN(E5252))))</f>
        <v>12.0000001135062</v>
      </c>
      <c r="G5252" s="0" t="n">
        <v>12.0000001135062</v>
      </c>
    </row>
    <row r="5253" customFormat="false" ht="13.8" hidden="false" customHeight="false" outlineLevel="0" collapsed="false">
      <c r="A5253" s="0" t="n">
        <f aca="true">-50+RAND()*(50--50)</f>
        <v>-23.2535990728621</v>
      </c>
      <c r="B5253" s="0" t="n">
        <v>18.2929838405044</v>
      </c>
      <c r="C5253" s="0" t="n">
        <v>9.23666733658531</v>
      </c>
      <c r="D5253" s="0" t="n">
        <v>-2.62341932379543</v>
      </c>
      <c r="E5253" s="0" t="n">
        <v>-16.7774890490819</v>
      </c>
      <c r="F5253" s="0" t="n">
        <f aca="false">12-(6*((TAN(B5253)/EXP(C5253))*(LOG(ABS(D5253))-TAN(E5253))))</f>
        <v>12.0008158845824</v>
      </c>
      <c r="G5253" s="0" t="n">
        <v>12.0008158845824</v>
      </c>
    </row>
    <row r="5254" customFormat="false" ht="13.8" hidden="false" customHeight="false" outlineLevel="0" collapsed="false">
      <c r="A5254" s="0" t="n">
        <f aca="true">-50+RAND()*(50--50)</f>
        <v>19.2548155997878</v>
      </c>
      <c r="B5254" s="0" t="n">
        <v>-33.1255315194232</v>
      </c>
      <c r="C5254" s="0" t="n">
        <v>-7.86741420609378</v>
      </c>
      <c r="D5254" s="0" t="n">
        <v>-15.4295285273144</v>
      </c>
      <c r="E5254" s="0" t="n">
        <v>27.6252389393747</v>
      </c>
      <c r="F5254" s="0" t="n">
        <f aca="false">12-(6*((TAN(B5254)/EXP(C5254))*(LOG(ABS(D5254))-TAN(E5254))))</f>
        <v>-218312.409875359</v>
      </c>
      <c r="G5254" s="0" t="n">
        <v>-218312.409875359</v>
      </c>
    </row>
    <row r="5255" customFormat="false" ht="13.8" hidden="false" customHeight="false" outlineLevel="0" collapsed="false">
      <c r="A5255" s="0" t="n">
        <f aca="true">-50+RAND()*(50--50)</f>
        <v>44.824152107982</v>
      </c>
      <c r="B5255" s="0" t="n">
        <v>9.60553800826814</v>
      </c>
      <c r="C5255" s="0" t="n">
        <v>15.4217805126387</v>
      </c>
      <c r="D5255" s="0" t="n">
        <v>-28.0249402244474</v>
      </c>
      <c r="E5255" s="0" t="n">
        <v>28.3114792991044</v>
      </c>
      <c r="F5255" s="0" t="n">
        <f aca="false">12-(6*((TAN(B5255)/EXP(C5255))*(LOG(ABS(D5255))-TAN(E5255))))</f>
        <v>11.9999996897136</v>
      </c>
      <c r="G5255" s="0" t="n">
        <v>11.9999996897136</v>
      </c>
    </row>
    <row r="5256" customFormat="false" ht="13.8" hidden="false" customHeight="false" outlineLevel="0" collapsed="false">
      <c r="A5256" s="0" t="n">
        <f aca="true">-50+RAND()*(50--50)</f>
        <v>28.75954491951</v>
      </c>
      <c r="B5256" s="0" t="n">
        <v>4.943307330151</v>
      </c>
      <c r="C5256" s="0" t="n">
        <v>12.1073350755618</v>
      </c>
      <c r="D5256" s="0" t="n">
        <v>-38.8790166578267</v>
      </c>
      <c r="E5256" s="0" t="n">
        <v>-27.9242695909477</v>
      </c>
      <c r="F5256" s="0" t="n">
        <f aca="false">12-(6*((TAN(B5256)/EXP(C5256))*(LOG(ABS(D5256))-TAN(E5256))))</f>
        <v>12.000172475073</v>
      </c>
      <c r="G5256" s="0" t="n">
        <v>12.000172475073</v>
      </c>
    </row>
    <row r="5257" customFormat="false" ht="13.8" hidden="false" customHeight="false" outlineLevel="0" collapsed="false">
      <c r="A5257" s="0" t="n">
        <f aca="true">-50+RAND()*(50--50)</f>
        <v>-18.0516055415365</v>
      </c>
      <c r="B5257" s="0" t="n">
        <v>21.8780852715471</v>
      </c>
      <c r="C5257" s="0" t="n">
        <v>38.0386913005521</v>
      </c>
      <c r="D5257" s="0" t="n">
        <v>-35.4269670464558</v>
      </c>
      <c r="E5257" s="0" t="n">
        <v>-20.6741430134214</v>
      </c>
      <c r="F5257" s="0" t="n">
        <f aca="false">12-(6*((TAN(B5257)/EXP(C5257))*(LOG(ABS(D5257))-TAN(E5257))))</f>
        <v>12</v>
      </c>
      <c r="G5257" s="0" t="n">
        <v>12</v>
      </c>
    </row>
    <row r="5258" customFormat="false" ht="13.8" hidden="false" customHeight="false" outlineLevel="0" collapsed="false">
      <c r="A5258" s="0" t="n">
        <f aca="true">-50+RAND()*(50--50)</f>
        <v>46.5466448642743</v>
      </c>
      <c r="B5258" s="0" t="n">
        <v>2.34906693167601</v>
      </c>
      <c r="C5258" s="0" t="n">
        <v>-30.1934456268558</v>
      </c>
      <c r="D5258" s="0" t="n">
        <v>33.609187516245</v>
      </c>
      <c r="E5258" s="0" t="n">
        <v>21.4194067392228</v>
      </c>
      <c r="F5258" s="0" t="n">
        <f aca="false">12-(6*((TAN(B5258)/EXP(C5258))*(LOG(ABS(D5258))-TAN(E5258))))</f>
        <v>171248302620646</v>
      </c>
      <c r="G5258" s="0" t="n">
        <v>171248302620646</v>
      </c>
    </row>
    <row r="5259" customFormat="false" ht="13.8" hidden="false" customHeight="false" outlineLevel="0" collapsed="false">
      <c r="A5259" s="0" t="n">
        <f aca="true">-50+RAND()*(50--50)</f>
        <v>-13.588048461835</v>
      </c>
      <c r="B5259" s="0" t="n">
        <v>-28.2624046469254</v>
      </c>
      <c r="C5259" s="0" t="n">
        <v>37.5992666998557</v>
      </c>
      <c r="D5259" s="0" t="n">
        <v>-41.9592659341882</v>
      </c>
      <c r="E5259" s="0" t="n">
        <v>-8.97884163377796</v>
      </c>
      <c r="F5259" s="0" t="n">
        <f aca="false">12-(6*((TAN(B5259)/EXP(C5259))*(LOG(ABS(D5259))-TAN(E5259))))</f>
        <v>12</v>
      </c>
      <c r="G5259" s="0" t="n">
        <v>12</v>
      </c>
    </row>
    <row r="5260" customFormat="false" ht="13.8" hidden="false" customHeight="false" outlineLevel="0" collapsed="false">
      <c r="A5260" s="0" t="n">
        <f aca="true">-50+RAND()*(50--50)</f>
        <v>8.01081005539146</v>
      </c>
      <c r="B5260" s="0" t="n">
        <v>-40.3625111805909</v>
      </c>
      <c r="C5260" s="0" t="n">
        <v>-34.8405394044546</v>
      </c>
      <c r="D5260" s="0" t="n">
        <v>25.500713092925</v>
      </c>
      <c r="E5260" s="0" t="n">
        <v>39.6352876047413</v>
      </c>
      <c r="F5260" s="0" t="n">
        <f aca="false">12-(6*((TAN(B5260)/EXP(C5260))*(LOG(ABS(D5260))-TAN(E5260))))</f>
        <v>-16907719361571200</v>
      </c>
      <c r="G5260" s="0" t="n">
        <v>-16907719361571200</v>
      </c>
    </row>
    <row r="5261" customFormat="false" ht="13.8" hidden="false" customHeight="false" outlineLevel="0" collapsed="false">
      <c r="A5261" s="0" t="n">
        <f aca="true">-50+RAND()*(50--50)</f>
        <v>1.88529466425062</v>
      </c>
      <c r="B5261" s="0" t="n">
        <v>34.8161752704817</v>
      </c>
      <c r="C5261" s="0" t="n">
        <v>-33.9098195699666</v>
      </c>
      <c r="D5261" s="0" t="n">
        <v>-46.1362335258684</v>
      </c>
      <c r="E5261" s="0" t="n">
        <v>11.5884681087113</v>
      </c>
      <c r="F5261" s="0" t="n">
        <f aca="false">12-(6*((TAN(B5261)/EXP(C5261))*(LOG(ABS(D5261))-TAN(E5261))))</f>
        <v>-2664596995803280</v>
      </c>
      <c r="G5261" s="0" t="n">
        <v>-2664596995803280</v>
      </c>
    </row>
    <row r="5262" customFormat="false" ht="13.8" hidden="false" customHeight="false" outlineLevel="0" collapsed="false">
      <c r="A5262" s="0" t="n">
        <f aca="true">-50+RAND()*(50--50)</f>
        <v>0.670567368323049</v>
      </c>
      <c r="B5262" s="0" t="n">
        <v>21.6719537569674</v>
      </c>
      <c r="C5262" s="0" t="n">
        <v>-19.8520257745569</v>
      </c>
      <c r="D5262" s="0" t="n">
        <v>12.013690054991</v>
      </c>
      <c r="E5262" s="0" t="n">
        <v>-44.4501538305896</v>
      </c>
      <c r="F5262" s="0" t="n">
        <f aca="false">12-(6*((TAN(B5262)/EXP(C5262))*(LOG(ABS(D5262))-TAN(E5262))))</f>
        <v>1315097709.77539</v>
      </c>
      <c r="G5262" s="0" t="n">
        <v>1315097709.77539</v>
      </c>
    </row>
    <row r="5263" customFormat="false" ht="13.8" hidden="false" customHeight="false" outlineLevel="0" collapsed="false">
      <c r="A5263" s="0" t="n">
        <f aca="true">-50+RAND()*(50--50)</f>
        <v>-7.3565863964212</v>
      </c>
      <c r="B5263" s="0" t="n">
        <v>-41.0281574049625</v>
      </c>
      <c r="C5263" s="0" t="n">
        <v>26.8400942735522</v>
      </c>
      <c r="D5263" s="0" t="n">
        <v>48.3776307168475</v>
      </c>
      <c r="E5263" s="0" t="n">
        <v>-3.72236693851746</v>
      </c>
      <c r="F5263" s="0" t="n">
        <f aca="false">12-(6*((TAN(B5263)/EXP(C5263))*(LOG(ABS(D5263))-TAN(E5263))))</f>
        <v>12.0000000000059</v>
      </c>
      <c r="G5263" s="0" t="n">
        <v>12.0000000000059</v>
      </c>
    </row>
    <row r="5264" customFormat="false" ht="13.8" hidden="false" customHeight="false" outlineLevel="0" collapsed="false">
      <c r="A5264" s="0" t="n">
        <f aca="true">-50+RAND()*(50--50)</f>
        <v>1.59765237032312</v>
      </c>
      <c r="B5264" s="0" t="n">
        <v>47.0555452398921</v>
      </c>
      <c r="C5264" s="0" t="n">
        <v>-34.6554913665683</v>
      </c>
      <c r="D5264" s="0" t="n">
        <v>21.2167445457985</v>
      </c>
      <c r="E5264" s="0" t="n">
        <v>-49.6921945489899</v>
      </c>
      <c r="F5264" s="0" t="n">
        <f aca="false">12-(6*((TAN(B5264)/EXP(C5264))*(LOG(ABS(D5264))-TAN(E5264))))</f>
        <v>314345512121508</v>
      </c>
      <c r="G5264" s="0" t="n">
        <v>314345512121508</v>
      </c>
    </row>
    <row r="5265" customFormat="false" ht="13.8" hidden="false" customHeight="false" outlineLevel="0" collapsed="false">
      <c r="A5265" s="0" t="n">
        <f aca="true">-50+RAND()*(50--50)</f>
        <v>48.8148979300812</v>
      </c>
      <c r="B5265" s="0" t="n">
        <v>-38.8560061586849</v>
      </c>
      <c r="C5265" s="0" t="n">
        <v>24.504530348112</v>
      </c>
      <c r="D5265" s="0" t="n">
        <v>36.8884430129288</v>
      </c>
      <c r="E5265" s="0" t="n">
        <v>45.867144181896</v>
      </c>
      <c r="F5265" s="0" t="n">
        <f aca="false">12-(6*((TAN(B5265)/EXP(C5265))*(LOG(ABS(D5265))-TAN(E5265))))</f>
        <v>12.0000000014464</v>
      </c>
      <c r="G5265" s="0" t="n">
        <v>12.0000000014464</v>
      </c>
    </row>
    <row r="5266" customFormat="false" ht="13.8" hidden="false" customHeight="false" outlineLevel="0" collapsed="false">
      <c r="A5266" s="0" t="n">
        <f aca="true">-50+RAND()*(50--50)</f>
        <v>-2.3773060829881</v>
      </c>
      <c r="B5266" s="0" t="n">
        <v>7.87094121356635</v>
      </c>
      <c r="C5266" s="0" t="n">
        <v>22.5890210122735</v>
      </c>
      <c r="D5266" s="0" t="n">
        <v>45.2239942385205</v>
      </c>
      <c r="E5266" s="0" t="n">
        <v>10.9731122034687</v>
      </c>
      <c r="F5266" s="0" t="n">
        <f aca="false">12-(6*((TAN(B5266)/EXP(C5266))*(LOG(ABS(D5266))-TAN(E5266))))</f>
        <v>11.9999976534751</v>
      </c>
      <c r="G5266" s="0" t="n">
        <v>11.9999976534751</v>
      </c>
    </row>
    <row r="5267" customFormat="false" ht="13.8" hidden="false" customHeight="false" outlineLevel="0" collapsed="false">
      <c r="A5267" s="0" t="n">
        <f aca="true">-50+RAND()*(50--50)</f>
        <v>-48.5892606730432</v>
      </c>
      <c r="B5267" s="0" t="n">
        <v>45.1309578752426</v>
      </c>
      <c r="C5267" s="0" t="n">
        <v>37.3788032443505</v>
      </c>
      <c r="D5267" s="0" t="n">
        <v>38.9486436384398</v>
      </c>
      <c r="E5267" s="0" t="n">
        <v>-39.9730125451717</v>
      </c>
      <c r="F5267" s="0" t="n">
        <f aca="false">12-(6*((TAN(B5267)/EXP(C5267))*(LOG(ABS(D5267))-TAN(E5267))))</f>
        <v>12</v>
      </c>
      <c r="G5267" s="0" t="n">
        <v>12</v>
      </c>
    </row>
    <row r="5268" customFormat="false" ht="13.8" hidden="false" customHeight="false" outlineLevel="0" collapsed="false">
      <c r="A5268" s="0" t="n">
        <f aca="true">-50+RAND()*(50--50)</f>
        <v>-18.9092008324615</v>
      </c>
      <c r="B5268" s="0" t="n">
        <v>-10.069182765149</v>
      </c>
      <c r="C5268" s="0" t="n">
        <v>25.6014018825571</v>
      </c>
      <c r="D5268" s="0" t="n">
        <v>-3.41319380360422</v>
      </c>
      <c r="E5268" s="0" t="n">
        <v>9.25596147880595</v>
      </c>
      <c r="F5268" s="0" t="n">
        <f aca="false">12-(6*((TAN(B5268)/EXP(C5268))*(LOG(ABS(D5268))-TAN(E5268))))</f>
        <v>12.0000000000241</v>
      </c>
      <c r="G5268" s="0" t="n">
        <v>12.0000000000241</v>
      </c>
    </row>
    <row r="5269" customFormat="false" ht="13.8" hidden="false" customHeight="false" outlineLevel="0" collapsed="false">
      <c r="A5269" s="0" t="n">
        <f aca="true">-50+RAND()*(50--50)</f>
        <v>-4.75189603643654</v>
      </c>
      <c r="B5269" s="0" t="n">
        <v>3.6568551961243</v>
      </c>
      <c r="C5269" s="0" t="n">
        <v>24.5532877701506</v>
      </c>
      <c r="D5269" s="0" t="n">
        <v>14.7147705535429</v>
      </c>
      <c r="E5269" s="0" t="n">
        <v>32.6584857454246</v>
      </c>
      <c r="F5269" s="0" t="n">
        <f aca="false">12-(6*((TAN(B5269)/EXP(C5269))*(LOG(ABS(D5269))-TAN(E5269))))</f>
        <v>12.0000000001305</v>
      </c>
      <c r="G5269" s="0" t="n">
        <v>12.0000000001305</v>
      </c>
    </row>
    <row r="5270" customFormat="false" ht="13.8" hidden="false" customHeight="false" outlineLevel="0" collapsed="false">
      <c r="A5270" s="0" t="n">
        <f aca="true">-50+RAND()*(50--50)</f>
        <v>-38.2677450222295</v>
      </c>
      <c r="B5270" s="0" t="n">
        <v>-4.33031316736639</v>
      </c>
      <c r="C5270" s="0" t="n">
        <v>4.32244453902189</v>
      </c>
      <c r="D5270" s="0" t="n">
        <v>45.7079827858092</v>
      </c>
      <c r="E5270" s="0" t="n">
        <v>-38.5723281023307</v>
      </c>
      <c r="F5270" s="0" t="n">
        <f aca="false">12-(6*((TAN(B5270)/EXP(C5270))*(LOG(ABS(D5270))-TAN(E5270))))</f>
        <v>12.5652209618006</v>
      </c>
      <c r="G5270" s="0" t="n">
        <v>12.5652209618006</v>
      </c>
    </row>
    <row r="5271" customFormat="false" ht="13.8" hidden="false" customHeight="false" outlineLevel="0" collapsed="false">
      <c r="A5271" s="0" t="n">
        <f aca="true">-50+RAND()*(50--50)</f>
        <v>-41.4573303479728</v>
      </c>
      <c r="B5271" s="0" t="n">
        <v>16.1924950379301</v>
      </c>
      <c r="C5271" s="0" t="n">
        <v>42.2775917161433</v>
      </c>
      <c r="D5271" s="0" t="n">
        <v>-35.011984400206</v>
      </c>
      <c r="E5271" s="0" t="n">
        <v>-19.2678767815506</v>
      </c>
      <c r="F5271" s="0" t="n">
        <f aca="false">12-(6*((TAN(B5271)/EXP(C5271))*(LOG(ABS(D5271))-TAN(E5271))))</f>
        <v>12</v>
      </c>
      <c r="G5271" s="0" t="n">
        <v>12</v>
      </c>
    </row>
    <row r="5272" customFormat="false" ht="13.8" hidden="false" customHeight="false" outlineLevel="0" collapsed="false">
      <c r="A5272" s="0" t="n">
        <f aca="true">-50+RAND()*(50--50)</f>
        <v>19.5501945494431</v>
      </c>
      <c r="B5272" s="0" t="n">
        <v>38.6000012008182</v>
      </c>
      <c r="C5272" s="0" t="n">
        <v>-24.6485009471758</v>
      </c>
      <c r="D5272" s="0" t="n">
        <v>45.634785397778</v>
      </c>
      <c r="E5272" s="0" t="n">
        <v>42.9270261315934</v>
      </c>
      <c r="F5272" s="0" t="n">
        <f aca="false">12-(6*((TAN(B5272)/EXP(C5272))*(LOG(ABS(D5272))-TAN(E5272))))</f>
        <v>-1314086745631.24</v>
      </c>
      <c r="G5272" s="0" t="n">
        <v>-1314086745631.24</v>
      </c>
    </row>
    <row r="5273" customFormat="false" ht="13.8" hidden="false" customHeight="false" outlineLevel="0" collapsed="false">
      <c r="A5273" s="0" t="n">
        <f aca="true">-50+RAND()*(50--50)</f>
        <v>-15.6894400957621</v>
      </c>
      <c r="B5273" s="0" t="n">
        <v>14.2336027955535</v>
      </c>
      <c r="C5273" s="0" t="n">
        <v>-11.0180942984922</v>
      </c>
      <c r="D5273" s="0" t="n">
        <v>-42.1550655548951</v>
      </c>
      <c r="E5273" s="0" t="n">
        <v>25.4230394431535</v>
      </c>
      <c r="F5273" s="0" t="n">
        <f aca="false">12-(6*((TAN(B5273)/EXP(C5273))*(LOG(ABS(D5273))-TAN(E5273))))</f>
        <v>5014669.93633777</v>
      </c>
      <c r="G5273" s="0" t="n">
        <v>5014669.93633777</v>
      </c>
    </row>
    <row r="5274" customFormat="false" ht="13.8" hidden="false" customHeight="false" outlineLevel="0" collapsed="false">
      <c r="A5274" s="0" t="n">
        <f aca="true">-50+RAND()*(50--50)</f>
        <v>-34.8623622691096</v>
      </c>
      <c r="B5274" s="0" t="n">
        <v>-46.1039393081317</v>
      </c>
      <c r="C5274" s="0" t="n">
        <v>3.86198780903761</v>
      </c>
      <c r="D5274" s="0" t="n">
        <v>-48.9420486814805</v>
      </c>
      <c r="E5274" s="0" t="n">
        <v>-3.06109930516414</v>
      </c>
      <c r="F5274" s="0" t="n">
        <f aca="false">12-(6*((TAN(B5274)/EXP(C5274))*(LOG(ABS(D5274))-TAN(E5274))))</f>
        <v>11.6695451008754</v>
      </c>
      <c r="G5274" s="0" t="n">
        <v>11.6695451008754</v>
      </c>
    </row>
    <row r="5275" customFormat="false" ht="13.8" hidden="false" customHeight="false" outlineLevel="0" collapsed="false">
      <c r="A5275" s="0" t="n">
        <f aca="true">-50+RAND()*(50--50)</f>
        <v>16.781839433455</v>
      </c>
      <c r="B5275" s="0" t="n">
        <v>-43.495844542166</v>
      </c>
      <c r="C5275" s="0" t="n">
        <v>20.9507261456818</v>
      </c>
      <c r="D5275" s="0" t="n">
        <v>28.2992355390711</v>
      </c>
      <c r="E5275" s="0" t="n">
        <v>13.3169452974041</v>
      </c>
      <c r="F5275" s="0" t="n">
        <f aca="false">12-(6*((TAN(B5275)/EXP(C5275))*(LOG(ABS(D5275))-TAN(E5275))))</f>
        <v>11.999999998688</v>
      </c>
      <c r="G5275" s="0" t="n">
        <v>11.999999998688</v>
      </c>
    </row>
    <row r="5276" customFormat="false" ht="13.8" hidden="false" customHeight="false" outlineLevel="0" collapsed="false">
      <c r="A5276" s="0" t="n">
        <f aca="true">-50+RAND()*(50--50)</f>
        <v>29.1615363198931</v>
      </c>
      <c r="B5276" s="0" t="n">
        <v>-37.039386788982</v>
      </c>
      <c r="C5276" s="0" t="n">
        <v>49.5486664370847</v>
      </c>
      <c r="D5276" s="0" t="n">
        <v>45.2313060733354</v>
      </c>
      <c r="E5276" s="0" t="n">
        <v>35.7929275616149</v>
      </c>
      <c r="F5276" s="0" t="n">
        <f aca="false">12-(6*((TAN(B5276)/EXP(C5276))*(LOG(ABS(D5276))-TAN(E5276))))</f>
        <v>12</v>
      </c>
      <c r="G5276" s="0" t="n">
        <v>12</v>
      </c>
    </row>
    <row r="5277" customFormat="false" ht="13.8" hidden="false" customHeight="false" outlineLevel="0" collapsed="false">
      <c r="A5277" s="0" t="n">
        <f aca="true">-50+RAND()*(50--50)</f>
        <v>-18.4015738631989</v>
      </c>
      <c r="B5277" s="0" t="n">
        <v>44.978886626933</v>
      </c>
      <c r="C5277" s="0" t="n">
        <v>-22.9477398145343</v>
      </c>
      <c r="D5277" s="0" t="n">
        <v>-34.9954439811436</v>
      </c>
      <c r="E5277" s="0" t="n">
        <v>17.8604950087041</v>
      </c>
      <c r="F5277" s="0" t="n">
        <f aca="false">12-(6*((TAN(B5277)/EXP(C5277))*(LOG(ABS(D5277))-TAN(E5277))))</f>
        <v>-262873976079.532</v>
      </c>
      <c r="G5277" s="0" t="n">
        <v>-262873976079.532</v>
      </c>
    </row>
    <row r="5278" customFormat="false" ht="13.8" hidden="false" customHeight="false" outlineLevel="0" collapsed="false">
      <c r="A5278" s="0" t="n">
        <f aca="true">-50+RAND()*(50--50)</f>
        <v>-32.0999797792736</v>
      </c>
      <c r="B5278" s="0" t="n">
        <v>-25.7156804533371</v>
      </c>
      <c r="C5278" s="0" t="n">
        <v>-42.2504265495943</v>
      </c>
      <c r="D5278" s="0" t="n">
        <v>-35.8891267523517</v>
      </c>
      <c r="E5278" s="0" t="n">
        <v>4.0955224106302</v>
      </c>
      <c r="F5278" s="0" t="n">
        <f aca="false">12-(6*((TAN(B5278)/EXP(C5278))*(LOG(ABS(D5278))-TAN(E5278))))</f>
        <v>1.28081420447174E+018</v>
      </c>
      <c r="G5278" s="0" t="n">
        <v>1.28081420447174E+018</v>
      </c>
    </row>
    <row r="5279" customFormat="false" ht="13.8" hidden="false" customHeight="false" outlineLevel="0" collapsed="false">
      <c r="A5279" s="0" t="n">
        <f aca="true">-50+RAND()*(50--50)</f>
        <v>-20.1291093911063</v>
      </c>
      <c r="B5279" s="0" t="n">
        <v>43.2305989891348</v>
      </c>
      <c r="C5279" s="0" t="n">
        <v>-22.4132784784912</v>
      </c>
      <c r="D5279" s="0" t="n">
        <v>31.7156158978269</v>
      </c>
      <c r="E5279" s="0" t="n">
        <v>46.1206731098313</v>
      </c>
      <c r="F5279" s="0" t="n">
        <f aca="false">12-(6*((TAN(B5279)/EXP(C5279))*(LOG(ABS(D5279))-TAN(E5279))))</f>
        <v>93309213024.2138</v>
      </c>
      <c r="G5279" s="0" t="n">
        <v>93309213024.2138</v>
      </c>
    </row>
    <row r="5280" customFormat="false" ht="13.8" hidden="false" customHeight="false" outlineLevel="0" collapsed="false">
      <c r="A5280" s="0" t="n">
        <f aca="true">-50+RAND()*(50--50)</f>
        <v>18.5234817647033</v>
      </c>
      <c r="B5280" s="0" t="n">
        <v>-27.7273749534117</v>
      </c>
      <c r="C5280" s="0" t="n">
        <v>3.96497439827726</v>
      </c>
      <c r="D5280" s="0" t="n">
        <v>-34.6257843793458</v>
      </c>
      <c r="E5280" s="0" t="n">
        <v>0.94731098672257</v>
      </c>
      <c r="F5280" s="0" t="n">
        <f aca="false">12-(6*((TAN(B5280)/EXP(C5280))*(LOG(ABS(D5280))-TAN(E5280))))</f>
        <v>11.9896784049711</v>
      </c>
      <c r="G5280" s="0" t="n">
        <v>11.9896784049711</v>
      </c>
    </row>
    <row r="5281" customFormat="false" ht="13.8" hidden="false" customHeight="false" outlineLevel="0" collapsed="false">
      <c r="A5281" s="0" t="n">
        <f aca="true">-50+RAND()*(50--50)</f>
        <v>3.27205823621043</v>
      </c>
      <c r="B5281" s="0" t="n">
        <v>39.7727445539368</v>
      </c>
      <c r="C5281" s="0" t="n">
        <v>-19.3485365857087</v>
      </c>
      <c r="D5281" s="0" t="n">
        <v>15.2908640112372</v>
      </c>
      <c r="E5281" s="0" t="n">
        <v>-29.0125612264573</v>
      </c>
      <c r="F5281" s="0" t="n">
        <f aca="false">12-(6*((TAN(B5281)/EXP(C5281))*(LOG(ABS(D5281))-TAN(E5281))))</f>
        <v>5778195333.34699</v>
      </c>
      <c r="G5281" s="0" t="n">
        <v>5778195333.34699</v>
      </c>
    </row>
    <row r="5282" customFormat="false" ht="13.8" hidden="false" customHeight="false" outlineLevel="0" collapsed="false">
      <c r="A5282" s="0" t="n">
        <f aca="true">-50+RAND()*(50--50)</f>
        <v>9.02987944176628</v>
      </c>
      <c r="B5282" s="0" t="n">
        <v>-9.8750820819898</v>
      </c>
      <c r="C5282" s="0" t="n">
        <v>21.8575805190767</v>
      </c>
      <c r="D5282" s="0" t="n">
        <v>-39.46947164977</v>
      </c>
      <c r="E5282" s="0" t="n">
        <v>47.0182732731516</v>
      </c>
      <c r="F5282" s="0" t="n">
        <f aca="false">12-(6*((TAN(B5282)/EXP(C5282))*(LOG(ABS(D5282))-TAN(E5282))))</f>
        <v>12.0000000015881</v>
      </c>
      <c r="G5282" s="0" t="n">
        <v>12.0000000015881</v>
      </c>
    </row>
    <row r="5283" customFormat="false" ht="13.8" hidden="false" customHeight="false" outlineLevel="0" collapsed="false">
      <c r="A5283" s="0" t="n">
        <f aca="true">-50+RAND()*(50--50)</f>
        <v>-40.7814593053024</v>
      </c>
      <c r="B5283" s="0" t="n">
        <v>-37.1939459680636</v>
      </c>
      <c r="C5283" s="0" t="n">
        <v>43.1774702073756</v>
      </c>
      <c r="D5283" s="0" t="n">
        <v>-40.9130238399317</v>
      </c>
      <c r="E5283" s="0" t="n">
        <v>39.6028355664025</v>
      </c>
      <c r="F5283" s="0" t="n">
        <f aca="false">12-(6*((TAN(B5283)/EXP(C5283))*(LOG(ABS(D5283))-TAN(E5283))))</f>
        <v>12</v>
      </c>
      <c r="G5283" s="0" t="n">
        <v>12</v>
      </c>
    </row>
    <row r="5284" customFormat="false" ht="13.8" hidden="false" customHeight="false" outlineLevel="0" collapsed="false">
      <c r="A5284" s="0" t="n">
        <f aca="true">-50+RAND()*(50--50)</f>
        <v>-15.0162360160983</v>
      </c>
      <c r="B5284" s="0" t="n">
        <v>-8.74842415611872</v>
      </c>
      <c r="C5284" s="0" t="n">
        <v>-27.1592214267921</v>
      </c>
      <c r="D5284" s="0" t="n">
        <v>-45.24492864033</v>
      </c>
      <c r="E5284" s="0" t="n">
        <v>-24.2276529086788</v>
      </c>
      <c r="F5284" s="0" t="n">
        <f aca="false">12-(6*((TAN(B5284)/EXP(C5284))*(LOG(ABS(D5284))-TAN(E5284))))</f>
        <v>-1148205545361.17</v>
      </c>
      <c r="G5284" s="0" t="n">
        <v>-1148205545361.17</v>
      </c>
    </row>
    <row r="5285" customFormat="false" ht="13.8" hidden="false" customHeight="false" outlineLevel="0" collapsed="false">
      <c r="A5285" s="0" t="n">
        <f aca="true">-50+RAND()*(50--50)</f>
        <v>5.19759539206402</v>
      </c>
      <c r="B5285" s="0" t="n">
        <v>8.83393612954073</v>
      </c>
      <c r="C5285" s="0" t="n">
        <v>-49.0790001421975</v>
      </c>
      <c r="D5285" s="0" t="n">
        <v>-46.5346382096129</v>
      </c>
      <c r="E5285" s="0" t="n">
        <v>25.818942156479</v>
      </c>
      <c r="F5285" s="0" t="n">
        <f aca="false">12-(6*((TAN(B5285)/EXP(C5285))*(LOG(ABS(D5285))-TAN(E5285))))</f>
        <v>7.05141847952871E+021</v>
      </c>
      <c r="G5285" s="0" t="n">
        <v>7.05141847952871E+021</v>
      </c>
    </row>
    <row r="5286" customFormat="false" ht="13.8" hidden="false" customHeight="false" outlineLevel="0" collapsed="false">
      <c r="A5286" s="0" t="n">
        <f aca="true">-50+RAND()*(50--50)</f>
        <v>-8.83716555989538</v>
      </c>
      <c r="B5286" s="0" t="n">
        <v>0.429053589360876</v>
      </c>
      <c r="C5286" s="0" t="n">
        <v>40.6228403547096</v>
      </c>
      <c r="D5286" s="0" t="n">
        <v>-0.923474649395736</v>
      </c>
      <c r="E5286" s="0" t="n">
        <v>-27.5970923849681</v>
      </c>
      <c r="F5286" s="0" t="n">
        <f aca="false">12-(6*((TAN(B5286)/EXP(C5286))*(LOG(ABS(D5286))-TAN(E5286))))</f>
        <v>12</v>
      </c>
      <c r="G5286" s="0" t="n">
        <v>12</v>
      </c>
    </row>
    <row r="5287" customFormat="false" ht="13.8" hidden="false" customHeight="false" outlineLevel="0" collapsed="false">
      <c r="A5287" s="0" t="n">
        <f aca="true">-50+RAND()*(50--50)</f>
        <v>38.4583668116398</v>
      </c>
      <c r="B5287" s="0" t="n">
        <v>42.9634572791062</v>
      </c>
      <c r="C5287" s="0" t="n">
        <v>-31.7886883828067</v>
      </c>
      <c r="D5287" s="0" t="n">
        <v>43.2343207115524</v>
      </c>
      <c r="E5287" s="0" t="n">
        <v>-26.4568277330146</v>
      </c>
      <c r="F5287" s="0" t="n">
        <f aca="false">12-(6*((TAN(B5287)/EXP(C5287))*(LOG(ABS(D5287))-TAN(E5287))))</f>
        <v>3491909304265740</v>
      </c>
      <c r="G5287" s="0" t="n">
        <v>3491909304265740</v>
      </c>
    </row>
    <row r="5288" customFormat="false" ht="13.8" hidden="false" customHeight="false" outlineLevel="0" collapsed="false">
      <c r="A5288" s="0" t="n">
        <f aca="true">-50+RAND()*(50--50)</f>
        <v>42.8636024148729</v>
      </c>
      <c r="B5288" s="0" t="n">
        <v>-49.5162113187471</v>
      </c>
      <c r="C5288" s="0" t="n">
        <v>-17.2594610856616</v>
      </c>
      <c r="D5288" s="0" t="n">
        <v>-27.5870738973286</v>
      </c>
      <c r="E5288" s="0" t="n">
        <v>31.847090424254</v>
      </c>
      <c r="F5288" s="0" t="n">
        <f aca="false">12-(6*((TAN(B5288)/EXP(C5288))*(LOG(ABS(D5288))-TAN(E5288))))</f>
        <v>-171379248.786057</v>
      </c>
      <c r="G5288" s="0" t="n">
        <v>-171379248.786057</v>
      </c>
    </row>
    <row r="5289" customFormat="false" ht="13.8" hidden="false" customHeight="false" outlineLevel="0" collapsed="false">
      <c r="A5289" s="0" t="n">
        <f aca="true">-50+RAND()*(50--50)</f>
        <v>35.2983786470356</v>
      </c>
      <c r="B5289" s="0" t="n">
        <v>19.5260164397964</v>
      </c>
      <c r="C5289" s="0" t="n">
        <v>-4.68043761084078</v>
      </c>
      <c r="D5289" s="0" t="n">
        <v>14.7515093395342</v>
      </c>
      <c r="E5289" s="0" t="n">
        <v>44.5456224422298</v>
      </c>
      <c r="F5289" s="0" t="n">
        <f aca="false">12-(6*((TAN(B5289)/EXP(C5289))*(LOG(ABS(D5289))-TAN(E5289))))</f>
        <v>-267.017924981426</v>
      </c>
      <c r="G5289" s="0" t="n">
        <v>-267.017924981426</v>
      </c>
    </row>
    <row r="5290" customFormat="false" ht="13.8" hidden="false" customHeight="false" outlineLevel="0" collapsed="false">
      <c r="A5290" s="0" t="n">
        <f aca="true">-50+RAND()*(50--50)</f>
        <v>-20.7254641819614</v>
      </c>
      <c r="B5290" s="0" t="n">
        <v>9.39496791162057</v>
      </c>
      <c r="C5290" s="0" t="n">
        <v>-33.1484496963412</v>
      </c>
      <c r="D5290" s="0" t="n">
        <v>42.6620894995489</v>
      </c>
      <c r="E5290" s="0" t="n">
        <v>-25.5708767098179</v>
      </c>
      <c r="F5290" s="0" t="n">
        <f aca="false">12-(6*((TAN(B5290)/EXP(C5290))*(LOG(ABS(D5290))-TAN(E5290))))</f>
        <v>93486752986538</v>
      </c>
      <c r="G5290" s="0" t="n">
        <v>93486752986538</v>
      </c>
    </row>
    <row r="5291" customFormat="false" ht="13.8" hidden="false" customHeight="false" outlineLevel="0" collapsed="false">
      <c r="A5291" s="0" t="n">
        <f aca="true">-50+RAND()*(50--50)</f>
        <v>-46.5838804052251</v>
      </c>
      <c r="B5291" s="0" t="n">
        <v>45.6595314743806</v>
      </c>
      <c r="C5291" s="0" t="n">
        <v>-29.4241151862906</v>
      </c>
      <c r="D5291" s="0" t="n">
        <v>-44.3088372812633</v>
      </c>
      <c r="E5291" s="0" t="n">
        <v>-33.6553578836175</v>
      </c>
      <c r="F5291" s="0" t="n">
        <f aca="false">12-(6*((TAN(B5291)/EXP(C5291))*(LOG(ABS(D5291))-TAN(E5291))))</f>
        <v>128454872831894</v>
      </c>
      <c r="G5291" s="0" t="n">
        <v>128454872831894</v>
      </c>
    </row>
    <row r="5292" customFormat="false" ht="13.8" hidden="false" customHeight="false" outlineLevel="0" collapsed="false">
      <c r="A5292" s="0" t="n">
        <f aca="true">-50+RAND()*(50--50)</f>
        <v>26.3625530104298</v>
      </c>
      <c r="B5292" s="0" t="n">
        <v>23.5994183181835</v>
      </c>
      <c r="C5292" s="0" t="n">
        <v>45.29647039449</v>
      </c>
      <c r="D5292" s="0" t="n">
        <v>-15.4116224705898</v>
      </c>
      <c r="E5292" s="0" t="n">
        <v>18.0741551548861</v>
      </c>
      <c r="F5292" s="0" t="n">
        <f aca="false">12-(6*((TAN(B5292)/EXP(C5292))*(LOG(ABS(D5292))-TAN(E5292))))</f>
        <v>12</v>
      </c>
      <c r="G5292" s="0" t="n">
        <v>12</v>
      </c>
    </row>
    <row r="5293" customFormat="false" ht="13.8" hidden="false" customHeight="false" outlineLevel="0" collapsed="false">
      <c r="A5293" s="0" t="n">
        <f aca="true">-50+RAND()*(50--50)</f>
        <v>-37.6764069434064</v>
      </c>
      <c r="B5293" s="0" t="n">
        <v>-38.2254468572099</v>
      </c>
      <c r="C5293" s="0" t="n">
        <v>-36.3598179273288</v>
      </c>
      <c r="D5293" s="0" t="n">
        <v>19.3971790312261</v>
      </c>
      <c r="E5293" s="0" t="n">
        <v>-40.5776974238901</v>
      </c>
      <c r="F5293" s="0" t="n">
        <f aca="false">12-(6*((TAN(B5293)/EXP(C5293))*(LOG(ABS(D5293))-TAN(E5293))))</f>
        <v>21936010991625200</v>
      </c>
      <c r="G5293" s="0" t="n">
        <v>21936010991625200</v>
      </c>
    </row>
    <row r="5294" customFormat="false" ht="13.8" hidden="false" customHeight="false" outlineLevel="0" collapsed="false">
      <c r="A5294" s="0" t="n">
        <f aca="true">-50+RAND()*(50--50)</f>
        <v>13.1167176745411</v>
      </c>
      <c r="B5294" s="0" t="n">
        <v>11.3222076233663</v>
      </c>
      <c r="C5294" s="0" t="n">
        <v>-25.4757129090799</v>
      </c>
      <c r="D5294" s="0" t="n">
        <v>-13.7136298374421</v>
      </c>
      <c r="E5294" s="0" t="n">
        <v>-13.9663600563816</v>
      </c>
      <c r="F5294" s="0" t="n">
        <f aca="false">12-(6*((TAN(B5294)/EXP(C5294))*(LOG(ABS(D5294))-TAN(E5294))))</f>
        <v>14231046876045.9</v>
      </c>
      <c r="G5294" s="0" t="n">
        <v>14231046876045.9</v>
      </c>
    </row>
    <row r="5295" customFormat="false" ht="13.8" hidden="false" customHeight="false" outlineLevel="0" collapsed="false">
      <c r="A5295" s="0" t="n">
        <f aca="true">-50+RAND()*(50--50)</f>
        <v>41.0651382505091</v>
      </c>
      <c r="B5295" s="0" t="n">
        <v>20.4507900782676</v>
      </c>
      <c r="C5295" s="0" t="n">
        <v>-24.6881848268573</v>
      </c>
      <c r="D5295" s="0" t="n">
        <v>49.6329125353327</v>
      </c>
      <c r="E5295" s="0" t="n">
        <v>13.4146776407129</v>
      </c>
      <c r="F5295" s="0" t="n">
        <f aca="false">12-(6*((TAN(B5295)/EXP(C5295))*(LOG(ABS(D5295))-TAN(E5295))))</f>
        <v>5831140606731.35</v>
      </c>
      <c r="G5295" s="0" t="n">
        <v>5831140606731.35</v>
      </c>
    </row>
    <row r="5296" customFormat="false" ht="13.8" hidden="false" customHeight="false" outlineLevel="0" collapsed="false">
      <c r="A5296" s="0" t="n">
        <f aca="true">-50+RAND()*(50--50)</f>
        <v>-18.436004953838</v>
      </c>
      <c r="B5296" s="0" t="n">
        <v>46.1944562558586</v>
      </c>
      <c r="C5296" s="0" t="n">
        <v>26.6568603429159</v>
      </c>
      <c r="D5296" s="0" t="n">
        <v>6.56943844314686</v>
      </c>
      <c r="E5296" s="0" t="n">
        <v>-6.25931629655356</v>
      </c>
      <c r="F5296" s="0" t="n">
        <f aca="false">12-(6*((TAN(B5296)/EXP(C5296))*(LOG(ABS(D5296))-TAN(E5296))))</f>
        <v>12.0000000000169</v>
      </c>
      <c r="G5296" s="0" t="n">
        <v>12.0000000000169</v>
      </c>
    </row>
    <row r="5297" customFormat="false" ht="13.8" hidden="false" customHeight="false" outlineLevel="0" collapsed="false">
      <c r="A5297" s="0" t="n">
        <f aca="true">-50+RAND()*(50--50)</f>
        <v>45.8786691872882</v>
      </c>
      <c r="B5297" s="0" t="n">
        <v>-1.81946331095058</v>
      </c>
      <c r="C5297" s="0" t="n">
        <v>44.9676782013534</v>
      </c>
      <c r="D5297" s="0" t="n">
        <v>-8.60980689813426</v>
      </c>
      <c r="E5297" s="0" t="n">
        <v>9.90672003428283</v>
      </c>
      <c r="F5297" s="0" t="n">
        <f aca="false">12-(6*((TAN(B5297)/EXP(C5297))*(LOG(ABS(D5297))-TAN(E5297))))</f>
        <v>12</v>
      </c>
      <c r="G5297" s="0" t="n">
        <v>12</v>
      </c>
    </row>
    <row r="5298" customFormat="false" ht="13.8" hidden="false" customHeight="false" outlineLevel="0" collapsed="false">
      <c r="A5298" s="0" t="n">
        <f aca="true">-50+RAND()*(50--50)</f>
        <v>-17.8707458007529</v>
      </c>
      <c r="B5298" s="0" t="n">
        <v>38.4395458562075</v>
      </c>
      <c r="C5298" s="0" t="n">
        <v>33.9542038586036</v>
      </c>
      <c r="D5298" s="0" t="n">
        <v>3.49709861767944</v>
      </c>
      <c r="E5298" s="0" t="n">
        <v>-24.035448882612</v>
      </c>
      <c r="F5298" s="0" t="n">
        <f aca="false">12-(6*((TAN(B5298)/EXP(C5298))*(LOG(ABS(D5298))-TAN(E5298))))</f>
        <v>12</v>
      </c>
      <c r="G5298" s="0" t="n">
        <v>12</v>
      </c>
    </row>
    <row r="5299" customFormat="false" ht="13.8" hidden="false" customHeight="false" outlineLevel="0" collapsed="false">
      <c r="A5299" s="0" t="n">
        <f aca="true">-50+RAND()*(50--50)</f>
        <v>-13.7863469115387</v>
      </c>
      <c r="B5299" s="0" t="n">
        <v>-2.43139166801582</v>
      </c>
      <c r="C5299" s="0" t="n">
        <v>32.0979619345857</v>
      </c>
      <c r="D5299" s="0" t="n">
        <v>42.755069375171</v>
      </c>
      <c r="E5299" s="0" t="n">
        <v>-47.2519807658843</v>
      </c>
      <c r="F5299" s="0" t="n">
        <f aca="false">12-(6*((TAN(B5299)/EXP(C5299))*(LOG(ABS(D5299))-TAN(E5299))))</f>
        <v>11.9999999999999</v>
      </c>
      <c r="G5299" s="0" t="n">
        <v>11.9999999999999</v>
      </c>
    </row>
    <row r="5300" customFormat="false" ht="13.8" hidden="false" customHeight="false" outlineLevel="0" collapsed="false">
      <c r="A5300" s="0" t="n">
        <f aca="true">-50+RAND()*(50--50)</f>
        <v>-41.4344371159006</v>
      </c>
      <c r="B5300" s="0" t="n">
        <v>9.88234719607499</v>
      </c>
      <c r="C5300" s="0" t="n">
        <v>-11.7085448559412</v>
      </c>
      <c r="D5300" s="0" t="n">
        <v>-43.6320691561142</v>
      </c>
      <c r="E5300" s="0" t="n">
        <v>22.2970300990797</v>
      </c>
      <c r="F5300" s="0" t="n">
        <f aca="false">12-(6*((TAN(B5300)/EXP(C5300))*(LOG(ABS(D5300))-TAN(E5300))))</f>
        <v>-475695.631469796</v>
      </c>
      <c r="G5300" s="0" t="n">
        <v>-475695.631469796</v>
      </c>
    </row>
    <row r="5301" customFormat="false" ht="13.8" hidden="false" customHeight="false" outlineLevel="0" collapsed="false">
      <c r="A5301" s="0" t="n">
        <f aca="true">-50+RAND()*(50--50)</f>
        <v>33.0684779221445</v>
      </c>
      <c r="B5301" s="0" t="n">
        <v>16.4974606501445</v>
      </c>
      <c r="C5301" s="0" t="n">
        <v>7.32860757381428</v>
      </c>
      <c r="D5301" s="0" t="n">
        <v>11.4877849768962</v>
      </c>
      <c r="E5301" s="0" t="n">
        <v>-1.25726398910246</v>
      </c>
      <c r="F5301" s="0" t="n">
        <f aca="false">12-(6*((TAN(B5301)/EXP(C5301))*(LOG(ABS(D5301))-TAN(E5301))))</f>
        <v>11.9835407549733</v>
      </c>
      <c r="G5301" s="0" t="n">
        <v>11.9835407549733</v>
      </c>
    </row>
    <row r="5302" customFormat="false" ht="13.8" hidden="false" customHeight="false" outlineLevel="0" collapsed="false">
      <c r="A5302" s="0" t="n">
        <f aca="true">-50+RAND()*(50--50)</f>
        <v>13.9063723526656</v>
      </c>
      <c r="B5302" s="0" t="n">
        <v>24.8572629330459</v>
      </c>
      <c r="C5302" s="0" t="n">
        <v>26.6655152847914</v>
      </c>
      <c r="D5302" s="0" t="n">
        <v>8.23816210918464</v>
      </c>
      <c r="E5302" s="0" t="n">
        <v>-41.0389477007311</v>
      </c>
      <c r="F5302" s="0" t="n">
        <f aca="false">12-(6*((TAN(B5302)/EXP(C5302))*(LOG(ABS(D5302))-TAN(E5302))))</f>
        <v>12.000000000005</v>
      </c>
      <c r="G5302" s="0" t="n">
        <v>12.000000000005</v>
      </c>
    </row>
    <row r="5303" customFormat="false" ht="13.8" hidden="false" customHeight="false" outlineLevel="0" collapsed="false">
      <c r="A5303" s="0" t="n">
        <f aca="true">-50+RAND()*(50--50)</f>
        <v>-1.99282818543266</v>
      </c>
      <c r="B5303" s="0" t="n">
        <v>-41.5718677361878</v>
      </c>
      <c r="C5303" s="0" t="n">
        <v>-7.06522529891419</v>
      </c>
      <c r="D5303" s="0" t="n">
        <v>-17.0808296531116</v>
      </c>
      <c r="E5303" s="0" t="n">
        <v>-39.1977222811857</v>
      </c>
      <c r="F5303" s="0" t="n">
        <f aca="false">12-(6*((TAN(B5303)/EXP(C5303))*(LOG(ABS(D5303))-TAN(E5303))))</f>
        <v>94899.5233592987</v>
      </c>
      <c r="G5303" s="0" t="n">
        <v>94899.5233592987</v>
      </c>
    </row>
    <row r="5304" customFormat="false" ht="13.8" hidden="false" customHeight="false" outlineLevel="0" collapsed="false">
      <c r="A5304" s="0" t="n">
        <f aca="true">-50+RAND()*(50--50)</f>
        <v>47.1755676891392</v>
      </c>
      <c r="B5304" s="0" t="n">
        <v>35.4510672828478</v>
      </c>
      <c r="C5304" s="0" t="n">
        <v>5.7632460941542</v>
      </c>
      <c r="D5304" s="0" t="n">
        <v>33.0969931520914</v>
      </c>
      <c r="E5304" s="0" t="n">
        <v>27.6087712663745</v>
      </c>
      <c r="F5304" s="0" t="n">
        <f aca="false">12-(6*((TAN(B5304)/EXP(C5304))*(LOG(ABS(D5304))-TAN(E5304))))</f>
        <v>11.9459835444959</v>
      </c>
      <c r="G5304" s="0" t="n">
        <v>11.9459835444959</v>
      </c>
    </row>
    <row r="5305" customFormat="false" ht="13.8" hidden="false" customHeight="false" outlineLevel="0" collapsed="false">
      <c r="A5305" s="0" t="n">
        <f aca="true">-50+RAND()*(50--50)</f>
        <v>-25.4496454794122</v>
      </c>
      <c r="B5305" s="0" t="n">
        <v>7.18692233259284</v>
      </c>
      <c r="C5305" s="0" t="n">
        <v>21.8989950666718</v>
      </c>
      <c r="D5305" s="0" t="n">
        <v>-45.1215276504655</v>
      </c>
      <c r="E5305" s="0" t="n">
        <v>-7.88406736536753</v>
      </c>
      <c r="F5305" s="0" t="n">
        <f aca="false">12-(6*((TAN(B5305)/EXP(C5305))*(LOG(ABS(D5305))-TAN(E5305))))</f>
        <v>12.0000000742384</v>
      </c>
      <c r="G5305" s="0" t="n">
        <v>12.0000000742384</v>
      </c>
    </row>
    <row r="5306" customFormat="false" ht="13.8" hidden="false" customHeight="false" outlineLevel="0" collapsed="false">
      <c r="A5306" s="0" t="n">
        <f aca="true">-50+RAND()*(50--50)</f>
        <v>24.4564691333251</v>
      </c>
      <c r="B5306" s="0" t="n">
        <v>43.0106110500604</v>
      </c>
      <c r="C5306" s="0" t="n">
        <v>49.8855078579116</v>
      </c>
      <c r="D5306" s="0" t="n">
        <v>8.51443806965009</v>
      </c>
      <c r="E5306" s="0" t="n">
        <v>18.3923584261571</v>
      </c>
      <c r="F5306" s="0" t="n">
        <f aca="false">12-(6*((TAN(B5306)/EXP(C5306))*(LOG(ABS(D5306))-TAN(E5306))))</f>
        <v>12</v>
      </c>
      <c r="G5306" s="0" t="n">
        <v>12</v>
      </c>
    </row>
    <row r="5307" customFormat="false" ht="13.8" hidden="false" customHeight="false" outlineLevel="0" collapsed="false">
      <c r="A5307" s="0" t="n">
        <f aca="true">-50+RAND()*(50--50)</f>
        <v>-3.06844949999801</v>
      </c>
      <c r="B5307" s="0" t="n">
        <v>-35.5823552729867</v>
      </c>
      <c r="C5307" s="0" t="n">
        <v>13.5469161816686</v>
      </c>
      <c r="D5307" s="0" t="n">
        <v>-15.6326419429084</v>
      </c>
      <c r="E5307" s="0" t="n">
        <v>-35.1573511070614</v>
      </c>
      <c r="F5307" s="0" t="n">
        <f aca="false">12-(6*((TAN(B5307)/EXP(C5307))*(LOG(ABS(D5307))-TAN(E5307))))</f>
        <v>12.000024259863</v>
      </c>
      <c r="G5307" s="0" t="n">
        <v>12.000024259863</v>
      </c>
    </row>
    <row r="5308" customFormat="false" ht="13.8" hidden="false" customHeight="false" outlineLevel="0" collapsed="false">
      <c r="A5308" s="0" t="n">
        <f aca="true">-50+RAND()*(50--50)</f>
        <v>8.46462922107657</v>
      </c>
      <c r="B5308" s="0" t="n">
        <v>-32.5433460090615</v>
      </c>
      <c r="C5308" s="0" t="n">
        <v>40.9521235589503</v>
      </c>
      <c r="D5308" s="0" t="n">
        <v>12.2244239624303</v>
      </c>
      <c r="E5308" s="0" t="n">
        <v>-44.687109380208</v>
      </c>
      <c r="F5308" s="0" t="n">
        <f aca="false">12-(6*((TAN(B5308)/EXP(C5308))*(LOG(ABS(D5308))-TAN(E5308))))</f>
        <v>12</v>
      </c>
      <c r="G5308" s="0" t="n">
        <v>12</v>
      </c>
    </row>
    <row r="5309" customFormat="false" ht="13.8" hidden="false" customHeight="false" outlineLevel="0" collapsed="false">
      <c r="A5309" s="0" t="n">
        <f aca="true">-50+RAND()*(50--50)</f>
        <v>-11.6778897436732</v>
      </c>
      <c r="B5309" s="0" t="n">
        <v>-41.2079479858359</v>
      </c>
      <c r="C5309" s="0" t="n">
        <v>-29.492091002805</v>
      </c>
      <c r="D5309" s="0" t="n">
        <v>-14.5241874022963</v>
      </c>
      <c r="E5309" s="0" t="n">
        <v>20.6506970702211</v>
      </c>
      <c r="F5309" s="0" t="n">
        <f aca="false">12-(6*((TAN(B5309)/EXP(C5309))*(LOG(ABS(D5309))-TAN(E5309))))</f>
        <v>80543175176495.4</v>
      </c>
      <c r="G5309" s="0" t="n">
        <v>80543175176495.4</v>
      </c>
    </row>
    <row r="5310" customFormat="false" ht="13.8" hidden="false" customHeight="false" outlineLevel="0" collapsed="false">
      <c r="A5310" s="0" t="n">
        <f aca="true">-50+RAND()*(50--50)</f>
        <v>-42.7935408630833</v>
      </c>
      <c r="B5310" s="0" t="n">
        <v>1.62160248787042</v>
      </c>
      <c r="C5310" s="0" t="n">
        <v>-9.464433074042</v>
      </c>
      <c r="D5310" s="0" t="n">
        <v>-30.2039198319859</v>
      </c>
      <c r="E5310" s="0" t="n">
        <v>-20.9599462807901</v>
      </c>
      <c r="F5310" s="0" t="n">
        <f aca="false">12-(6*((TAN(B5310)/EXP(C5310))*(LOG(ABS(D5310))-TAN(E5310))))</f>
        <v>-288616.411876316</v>
      </c>
      <c r="G5310" s="0" t="n">
        <v>-288616.411876316</v>
      </c>
    </row>
    <row r="5311" customFormat="false" ht="13.8" hidden="false" customHeight="false" outlineLevel="0" collapsed="false">
      <c r="A5311" s="0" t="n">
        <f aca="true">-50+RAND()*(50--50)</f>
        <v>-21.4539685105461</v>
      </c>
      <c r="B5311" s="0" t="n">
        <v>7.03238594971214</v>
      </c>
      <c r="C5311" s="0" t="n">
        <v>19.9287411151508</v>
      </c>
      <c r="D5311" s="0" t="n">
        <v>14.8352973020574</v>
      </c>
      <c r="E5311" s="0" t="n">
        <v>40.2399633707531</v>
      </c>
      <c r="F5311" s="0" t="n">
        <f aca="false">12-(6*((TAN(B5311)/EXP(C5311))*(LOG(ABS(D5311))-TAN(E5311))))</f>
        <v>11.9999999770681</v>
      </c>
      <c r="G5311" s="0" t="n">
        <v>11.9999999770681</v>
      </c>
    </row>
    <row r="5312" customFormat="false" ht="13.8" hidden="false" customHeight="false" outlineLevel="0" collapsed="false">
      <c r="A5312" s="0" t="n">
        <f aca="true">-50+RAND()*(50--50)</f>
        <v>13.7782993713044</v>
      </c>
      <c r="B5312" s="0" t="n">
        <v>38.8227391873338</v>
      </c>
      <c r="C5312" s="0" t="n">
        <v>22.6266598384654</v>
      </c>
      <c r="D5312" s="0" t="n">
        <v>-38.3722305456946</v>
      </c>
      <c r="E5312" s="0" t="n">
        <v>8.23163562845074</v>
      </c>
      <c r="F5312" s="0" t="n">
        <f aca="false">12-(6*((TAN(B5312)/EXP(C5312))*(LOG(ABS(D5312))-TAN(E5312))))</f>
        <v>11.9999999923447</v>
      </c>
      <c r="G5312" s="0" t="n">
        <v>11.9999999923447</v>
      </c>
    </row>
    <row r="5313" customFormat="false" ht="13.8" hidden="false" customHeight="false" outlineLevel="0" collapsed="false">
      <c r="A5313" s="0" t="n">
        <f aca="true">-50+RAND()*(50--50)</f>
        <v>-8.48632945392593</v>
      </c>
      <c r="B5313" s="0" t="n">
        <v>6.78385943296455</v>
      </c>
      <c r="C5313" s="0" t="n">
        <v>-0.633593865661936</v>
      </c>
      <c r="D5313" s="0" t="n">
        <v>11.8652416538203</v>
      </c>
      <c r="E5313" s="0" t="n">
        <v>2.2091530563479</v>
      </c>
      <c r="F5313" s="0" t="n">
        <f aca="false">12-(6*((TAN(B5313)/EXP(C5313))*(LOG(ABS(D5313))-TAN(E5313))))</f>
        <v>-2.9837391165502</v>
      </c>
      <c r="G5313" s="0" t="n">
        <v>-2.9837391165502</v>
      </c>
    </row>
    <row r="5314" customFormat="false" ht="13.8" hidden="false" customHeight="false" outlineLevel="0" collapsed="false">
      <c r="A5314" s="0" t="n">
        <f aca="true">-50+RAND()*(50--50)</f>
        <v>-48.6806300014399</v>
      </c>
      <c r="B5314" s="0" t="n">
        <v>0.256406182027526</v>
      </c>
      <c r="C5314" s="0" t="n">
        <v>8.22968496498482</v>
      </c>
      <c r="D5314" s="0" t="n">
        <v>39.7694407609201</v>
      </c>
      <c r="E5314" s="0" t="n">
        <v>16.9845659582923</v>
      </c>
      <c r="F5314" s="0" t="n">
        <f aca="false">12-(6*((TAN(B5314)/EXP(C5314))*(LOG(ABS(D5314))-TAN(E5314))))</f>
        <v>12.0007133907145</v>
      </c>
      <c r="G5314" s="0" t="n">
        <v>12.0007133907145</v>
      </c>
    </row>
    <row r="5315" customFormat="false" ht="13.8" hidden="false" customHeight="false" outlineLevel="0" collapsed="false">
      <c r="A5315" s="0" t="n">
        <f aca="true">-50+RAND()*(50--50)</f>
        <v>-14.7943638993182</v>
      </c>
      <c r="B5315" s="0" t="n">
        <v>-0.436727588556188</v>
      </c>
      <c r="C5315" s="0" t="n">
        <v>-48.6716386380316</v>
      </c>
      <c r="D5315" s="0" t="n">
        <v>-1.45474553635993</v>
      </c>
      <c r="E5315" s="0" t="n">
        <v>15.4334850159297</v>
      </c>
      <c r="F5315" s="0" t="n">
        <f aca="false">12-(6*((TAN(B5315)/EXP(C5315))*(LOG(ABS(D5315))-TAN(E5315))))</f>
        <v>1.70939743459446E+021</v>
      </c>
      <c r="G5315" s="0" t="n">
        <v>1.70939743459446E+021</v>
      </c>
    </row>
    <row r="5316" customFormat="false" ht="13.8" hidden="false" customHeight="false" outlineLevel="0" collapsed="false">
      <c r="A5316" s="0" t="n">
        <f aca="true">-50+RAND()*(50--50)</f>
        <v>-6.01347696907317</v>
      </c>
      <c r="B5316" s="0" t="n">
        <v>-38.3660021959016</v>
      </c>
      <c r="C5316" s="0" t="n">
        <v>11.2254640636435</v>
      </c>
      <c r="D5316" s="0" t="n">
        <v>18.9440031865487</v>
      </c>
      <c r="E5316" s="0" t="n">
        <v>35.1047699961252</v>
      </c>
      <c r="F5316" s="0" t="n">
        <f aca="false">12-(6*((TAN(B5316)/EXP(C5316))*(LOG(ABS(D5316))-TAN(E5316))))</f>
        <v>12.0000420679508</v>
      </c>
      <c r="G5316" s="0" t="n">
        <v>12.0000420679508</v>
      </c>
    </row>
    <row r="5317" customFormat="false" ht="13.8" hidden="false" customHeight="false" outlineLevel="0" collapsed="false">
      <c r="A5317" s="0" t="n">
        <f aca="true">-50+RAND()*(50--50)</f>
        <v>-33.7747014085874</v>
      </c>
      <c r="B5317" s="0" t="n">
        <v>-17.7454676578805</v>
      </c>
      <c r="C5317" s="0" t="n">
        <v>30.6403092220674</v>
      </c>
      <c r="D5317" s="0" t="n">
        <v>-4.16976535210628</v>
      </c>
      <c r="E5317" s="0" t="n">
        <v>-45.8325170033047</v>
      </c>
      <c r="F5317" s="0" t="n">
        <f aca="false">12-(6*((TAN(B5317)/EXP(C5317))*(LOG(ABS(D5317))-TAN(E5317))))</f>
        <v>12.0000000000017</v>
      </c>
      <c r="G5317" s="0" t="n">
        <v>12.0000000000017</v>
      </c>
    </row>
    <row r="5318" customFormat="false" ht="13.8" hidden="false" customHeight="false" outlineLevel="0" collapsed="false">
      <c r="A5318" s="0" t="n">
        <f aca="true">-50+RAND()*(50--50)</f>
        <v>-40.644937439866</v>
      </c>
      <c r="B5318" s="0" t="n">
        <v>21.1584610123349</v>
      </c>
      <c r="C5318" s="0" t="n">
        <v>-37.8898845476646</v>
      </c>
      <c r="D5318" s="0" t="n">
        <v>14.4096687992263</v>
      </c>
      <c r="E5318" s="0" t="n">
        <v>-40.2492514309809</v>
      </c>
      <c r="F5318" s="0" t="n">
        <f aca="false">12-(6*((TAN(B5318)/EXP(C5318))*(LOG(ABS(D5318))-TAN(E5318))))</f>
        <v>91659423386560500</v>
      </c>
      <c r="G5318" s="0" t="n">
        <v>91659423386560500</v>
      </c>
    </row>
    <row r="5319" customFormat="false" ht="13.8" hidden="false" customHeight="false" outlineLevel="0" collapsed="false">
      <c r="A5319" s="0" t="n">
        <f aca="true">-50+RAND()*(50--50)</f>
        <v>-45.0732452003801</v>
      </c>
      <c r="B5319" s="0" t="n">
        <v>-41.2837516590038</v>
      </c>
      <c r="C5319" s="0" t="n">
        <v>-22.4864984643183</v>
      </c>
      <c r="D5319" s="0" t="n">
        <v>-22.1478126606505</v>
      </c>
      <c r="E5319" s="0" t="n">
        <v>22.8621218678803</v>
      </c>
      <c r="F5319" s="0" t="n">
        <f aca="false">12-(6*((TAN(B5319)/EXP(C5319))*(LOG(ABS(D5319))-TAN(E5319))))</f>
        <v>2617494664.55091</v>
      </c>
      <c r="G5319" s="0" t="n">
        <v>2617494664.55091</v>
      </c>
    </row>
    <row r="5320" customFormat="false" ht="13.8" hidden="false" customHeight="false" outlineLevel="0" collapsed="false">
      <c r="A5320" s="0" t="n">
        <f aca="true">-50+RAND()*(50--50)</f>
        <v>-32.4073953814808</v>
      </c>
      <c r="B5320" s="0" t="n">
        <v>14.0509339148641</v>
      </c>
      <c r="C5320" s="0" t="n">
        <v>24.7350431037675</v>
      </c>
      <c r="D5320" s="0" t="n">
        <v>-12.1434646422438</v>
      </c>
      <c r="E5320" s="0" t="n">
        <v>-13.9163221043152</v>
      </c>
      <c r="F5320" s="0" t="n">
        <f aca="false">12-(6*((TAN(B5320)/EXP(C5320))*(LOG(ABS(D5320))-TAN(E5320))))</f>
        <v>11.9999999930417</v>
      </c>
      <c r="G5320" s="0" t="n">
        <v>11.9999999930417</v>
      </c>
    </row>
    <row r="5321" customFormat="false" ht="13.8" hidden="false" customHeight="false" outlineLevel="0" collapsed="false">
      <c r="A5321" s="0" t="n">
        <f aca="true">-50+RAND()*(50--50)</f>
        <v>27.2377906356099</v>
      </c>
      <c r="B5321" s="0" t="n">
        <v>4.75537349745263</v>
      </c>
      <c r="C5321" s="0" t="n">
        <v>-27.7120068755559</v>
      </c>
      <c r="D5321" s="0" t="n">
        <v>23.5655936031911</v>
      </c>
      <c r="E5321" s="0" t="n">
        <v>14.9878669358132</v>
      </c>
      <c r="F5321" s="0" t="n">
        <f aca="false">12-(6*((TAN(B5321)/EXP(C5321))*(LOG(ABS(D5321))-TAN(E5321))))</f>
        <v>340276927252190</v>
      </c>
      <c r="G5321" s="0" t="n">
        <v>340276927252190</v>
      </c>
    </row>
    <row r="5322" customFormat="false" ht="13.8" hidden="false" customHeight="false" outlineLevel="0" collapsed="false">
      <c r="A5322" s="0" t="n">
        <f aca="true">-50+RAND()*(50--50)</f>
        <v>-32.1430958889927</v>
      </c>
      <c r="B5322" s="0" t="n">
        <v>-49.3502562664917</v>
      </c>
      <c r="C5322" s="0" t="n">
        <v>-43.8530333798769</v>
      </c>
      <c r="D5322" s="0" t="n">
        <v>-6.55842819521134</v>
      </c>
      <c r="E5322" s="0" t="n">
        <v>-11.4805598453414</v>
      </c>
      <c r="F5322" s="0" t="n">
        <f aca="false">12-(6*((TAN(B5322)/EXP(C5322))*(LOG(ABS(D5322))-TAN(E5322))))</f>
        <v>9.35638678965516E+019</v>
      </c>
      <c r="G5322" s="0" t="n">
        <v>9.35638678965516E+019</v>
      </c>
    </row>
    <row r="5323" customFormat="false" ht="13.8" hidden="false" customHeight="false" outlineLevel="0" collapsed="false">
      <c r="A5323" s="0" t="n">
        <f aca="true">-50+RAND()*(50--50)</f>
        <v>11.1286968433131</v>
      </c>
      <c r="B5323" s="0" t="n">
        <v>-47.0315902276399</v>
      </c>
      <c r="C5323" s="0" t="n">
        <v>-43.4447305010894</v>
      </c>
      <c r="D5323" s="0" t="n">
        <v>-14.3612467789697</v>
      </c>
      <c r="E5323" s="0" t="n">
        <v>-15.1439667415549</v>
      </c>
      <c r="F5323" s="0" t="n">
        <f aca="false">12-(6*((TAN(B5323)/EXP(C5323))*(LOG(ABS(D5323))-TAN(E5323))))</f>
        <v>-2.14917780040388E+018</v>
      </c>
      <c r="G5323" s="0" t="n">
        <v>-2.14917780040388E+018</v>
      </c>
    </row>
    <row r="5324" customFormat="false" ht="13.8" hidden="false" customHeight="false" outlineLevel="0" collapsed="false">
      <c r="A5324" s="0" t="n">
        <f aca="true">-50+RAND()*(50--50)</f>
        <v>-34.6776533320978</v>
      </c>
      <c r="B5324" s="0" t="n">
        <v>-48.457715985928</v>
      </c>
      <c r="C5324" s="0" t="n">
        <v>-26.6414600647692</v>
      </c>
      <c r="D5324" s="0" t="n">
        <v>16.6497752402945</v>
      </c>
      <c r="E5324" s="0" t="n">
        <v>-30.3126960816815</v>
      </c>
      <c r="F5324" s="0" t="n">
        <f aca="false">12-(6*((TAN(B5324)/EXP(C5324))*(LOG(ABS(D5324))-TAN(E5324))))</f>
        <v>-7011134344842.39</v>
      </c>
      <c r="G5324" s="0" t="n">
        <v>-7011134344842.39</v>
      </c>
    </row>
    <row r="5325" customFormat="false" ht="13.8" hidden="false" customHeight="false" outlineLevel="0" collapsed="false">
      <c r="A5325" s="0" t="n">
        <f aca="true">-50+RAND()*(50--50)</f>
        <v>33.1342250483363</v>
      </c>
      <c r="B5325" s="0" t="n">
        <v>-42.0011906922453</v>
      </c>
      <c r="C5325" s="0" t="n">
        <v>8.22136287528995</v>
      </c>
      <c r="D5325" s="0" t="n">
        <v>-23.2413491622776</v>
      </c>
      <c r="E5325" s="0" t="n">
        <v>-45.9649459932256</v>
      </c>
      <c r="F5325" s="0" t="n">
        <f aca="false">12-(6*((TAN(B5325)/EXP(C5325))*(LOG(ABS(D5325))-TAN(E5325))))</f>
        <v>11.9965775403</v>
      </c>
      <c r="G5325" s="0" t="n">
        <v>11.9965775403</v>
      </c>
    </row>
    <row r="5326" customFormat="false" ht="13.8" hidden="false" customHeight="false" outlineLevel="0" collapsed="false">
      <c r="A5326" s="0" t="n">
        <f aca="true">-50+RAND()*(50--50)</f>
        <v>-23.5024697553498</v>
      </c>
      <c r="B5326" s="0" t="n">
        <v>40.41109699096</v>
      </c>
      <c r="C5326" s="0" t="n">
        <v>24.1706505504517</v>
      </c>
      <c r="D5326" s="0" t="n">
        <v>1.53004272999605</v>
      </c>
      <c r="E5326" s="0" t="n">
        <v>46.2351627606295</v>
      </c>
      <c r="F5326" s="0" t="n">
        <f aca="false">12-(6*((TAN(B5326)/EXP(C5326))*(LOG(ABS(D5326))-TAN(E5326))))</f>
        <v>12.0000000001239</v>
      </c>
      <c r="G5326" s="0" t="n">
        <v>12.0000000001239</v>
      </c>
    </row>
    <row r="5327" customFormat="false" ht="13.8" hidden="false" customHeight="false" outlineLevel="0" collapsed="false">
      <c r="A5327" s="0" t="n">
        <f aca="true">-50+RAND()*(50--50)</f>
        <v>49.0803286380944</v>
      </c>
      <c r="B5327" s="0" t="n">
        <v>8.8892396415738</v>
      </c>
      <c r="C5327" s="0" t="n">
        <v>46.9603040037122</v>
      </c>
      <c r="D5327" s="0" t="n">
        <v>-40.5504214445331</v>
      </c>
      <c r="E5327" s="0" t="n">
        <v>14.0582374811607</v>
      </c>
      <c r="F5327" s="0" t="n">
        <f aca="false">12-(6*((TAN(B5327)/EXP(C5327))*(LOG(ABS(D5327))-TAN(E5327))))</f>
        <v>12</v>
      </c>
      <c r="G5327" s="0" t="n">
        <v>12</v>
      </c>
    </row>
    <row r="5328" customFormat="false" ht="13.8" hidden="false" customHeight="false" outlineLevel="0" collapsed="false">
      <c r="A5328" s="0" t="n">
        <f aca="true">-50+RAND()*(50--50)</f>
        <v>-48.0686799186926</v>
      </c>
      <c r="B5328" s="0" t="n">
        <v>37.7652045481391</v>
      </c>
      <c r="C5328" s="0" t="n">
        <v>26.2646922954464</v>
      </c>
      <c r="D5328" s="0" t="n">
        <v>-2.86921850422696</v>
      </c>
      <c r="E5328" s="0" t="n">
        <v>40.2287635950593</v>
      </c>
      <c r="F5328" s="0" t="n">
        <f aca="false">12-(6*((TAN(B5328)/EXP(C5328))*(LOG(ABS(D5328))-TAN(E5328))))</f>
        <v>11.9999999999982</v>
      </c>
      <c r="G5328" s="0" t="n">
        <v>11.9999999999982</v>
      </c>
    </row>
    <row r="5329" customFormat="false" ht="13.8" hidden="false" customHeight="false" outlineLevel="0" collapsed="false">
      <c r="A5329" s="0" t="n">
        <f aca="true">-50+RAND()*(50--50)</f>
        <v>-34.842864629221</v>
      </c>
      <c r="B5329" s="0" t="n">
        <v>25.7763232421967</v>
      </c>
      <c r="C5329" s="0" t="n">
        <v>-5.91185532345587</v>
      </c>
      <c r="D5329" s="0" t="n">
        <v>-11.951330526917</v>
      </c>
      <c r="E5329" s="0" t="n">
        <v>45.2661762671579</v>
      </c>
      <c r="F5329" s="0" t="n">
        <f aca="false">12-(6*((TAN(B5329)/EXP(C5329))*(LOG(ABS(D5329))-TAN(E5329))))</f>
        <v>3855.36072023304</v>
      </c>
      <c r="G5329" s="0" t="n">
        <v>3855.36072023304</v>
      </c>
    </row>
    <row r="5330" customFormat="false" ht="13.8" hidden="false" customHeight="false" outlineLevel="0" collapsed="false">
      <c r="A5330" s="0" t="n">
        <f aca="true">-50+RAND()*(50--50)</f>
        <v>48.0529331129996</v>
      </c>
      <c r="B5330" s="0" t="n">
        <v>-20.6405327516236</v>
      </c>
      <c r="C5330" s="0" t="n">
        <v>-30.3844578189042</v>
      </c>
      <c r="D5330" s="0" t="n">
        <v>17.0505749030939</v>
      </c>
      <c r="E5330" s="0" t="n">
        <v>-31.2591598444431</v>
      </c>
      <c r="F5330" s="0" t="n">
        <f aca="false">12-(6*((TAN(B5330)/EXP(C5330))*(LOG(ABS(D5330))-TAN(E5330))))</f>
        <v>-451803028421259</v>
      </c>
      <c r="G5330" s="0" t="n">
        <v>-451803028421259</v>
      </c>
    </row>
    <row r="5331" customFormat="false" ht="13.8" hidden="false" customHeight="false" outlineLevel="0" collapsed="false">
      <c r="A5331" s="0" t="n">
        <f aca="true">-50+RAND()*(50--50)</f>
        <v>20.9637881875793</v>
      </c>
      <c r="B5331" s="0" t="n">
        <v>-38.3745462431653</v>
      </c>
      <c r="C5331" s="0" t="n">
        <v>-31.1255874591323</v>
      </c>
      <c r="D5331" s="0" t="n">
        <v>-37.0706848487167</v>
      </c>
      <c r="E5331" s="0" t="n">
        <v>-30.7264672414141</v>
      </c>
      <c r="F5331" s="0" t="n">
        <f aca="false">12-(6*((TAN(B5331)/EXP(C5331))*(LOG(ABS(D5331))-TAN(E5331))))</f>
        <v>117883836534977</v>
      </c>
      <c r="G5331" s="0" t="n">
        <v>117883836534977</v>
      </c>
    </row>
    <row r="5332" customFormat="false" ht="13.8" hidden="false" customHeight="false" outlineLevel="0" collapsed="false">
      <c r="A5332" s="0" t="n">
        <f aca="true">-50+RAND()*(50--50)</f>
        <v>19.6965717221424</v>
      </c>
      <c r="B5332" s="0" t="n">
        <v>-47.4915713395498</v>
      </c>
      <c r="C5332" s="0" t="n">
        <v>-13.0225142696424</v>
      </c>
      <c r="D5332" s="0" t="n">
        <v>-21.1151327162813</v>
      </c>
      <c r="E5332" s="0" t="n">
        <v>23.334744986537</v>
      </c>
      <c r="F5332" s="0" t="n">
        <f aca="false">12-(6*((TAN(B5332)/EXP(C5332))*(LOG(ABS(D5332))-TAN(E5332))))</f>
        <v>-3138196.56672598</v>
      </c>
      <c r="G5332" s="0" t="n">
        <v>-3138196.56672598</v>
      </c>
    </row>
    <row r="5333" customFormat="false" ht="13.8" hidden="false" customHeight="false" outlineLevel="0" collapsed="false">
      <c r="A5333" s="0" t="n">
        <f aca="true">-50+RAND()*(50--50)</f>
        <v>-31.8205657767259</v>
      </c>
      <c r="B5333" s="0" t="n">
        <v>-7.39151806335303</v>
      </c>
      <c r="C5333" s="0" t="n">
        <v>-47.0710681136799</v>
      </c>
      <c r="D5333" s="0" t="n">
        <v>4.62085497276519</v>
      </c>
      <c r="E5333" s="0" t="n">
        <v>45.8286186105642</v>
      </c>
      <c r="F5333" s="0" t="n">
        <f aca="false">12-(6*((TAN(B5333)/EXP(C5333))*(LOG(ABS(D5333))-TAN(E5333))))</f>
        <v>1.40156470085952E+022</v>
      </c>
      <c r="G5333" s="0" t="n">
        <v>1.40156470085952E+022</v>
      </c>
    </row>
    <row r="5334" customFormat="false" ht="13.8" hidden="false" customHeight="false" outlineLevel="0" collapsed="false">
      <c r="A5334" s="0" t="n">
        <f aca="true">-50+RAND()*(50--50)</f>
        <v>-29.7116341165527</v>
      </c>
      <c r="B5334" s="0" t="n">
        <v>42.0032750523586</v>
      </c>
      <c r="C5334" s="0" t="n">
        <v>-9.84719230283419</v>
      </c>
      <c r="D5334" s="0" t="n">
        <v>-38.5078270373724</v>
      </c>
      <c r="E5334" s="0" t="n">
        <v>20.4031828986792</v>
      </c>
      <c r="F5334" s="0" t="n">
        <f aca="false">12-(6*((TAN(B5334)/EXP(C5334))*(LOG(ABS(D5334))-TAN(E5334))))</f>
        <v>14857265.2938937</v>
      </c>
      <c r="G5334" s="0" t="n">
        <v>14857265.2938937</v>
      </c>
    </row>
    <row r="5335" customFormat="false" ht="13.8" hidden="false" customHeight="false" outlineLevel="0" collapsed="false">
      <c r="A5335" s="0" t="n">
        <f aca="true">-50+RAND()*(50--50)</f>
        <v>8.49410803827658</v>
      </c>
      <c r="B5335" s="0" t="n">
        <v>-2.50569680547679</v>
      </c>
      <c r="C5335" s="0" t="n">
        <v>23.903002444121</v>
      </c>
      <c r="D5335" s="0" t="n">
        <v>-37.5134661040863</v>
      </c>
      <c r="E5335" s="0" t="n">
        <v>26.5539072965118</v>
      </c>
      <c r="F5335" s="0" t="n">
        <f aca="false">12-(6*((TAN(B5335)/EXP(C5335))*(LOG(ABS(D5335))-TAN(E5335))))</f>
        <v>12.0000000009321</v>
      </c>
      <c r="G5335" s="0" t="n">
        <v>12.0000000009321</v>
      </c>
    </row>
    <row r="5336" customFormat="false" ht="13.8" hidden="false" customHeight="false" outlineLevel="0" collapsed="false">
      <c r="A5336" s="0" t="n">
        <f aca="true">-50+RAND()*(50--50)</f>
        <v>28.6325594699861</v>
      </c>
      <c r="B5336" s="0" t="n">
        <v>33.5110445645098</v>
      </c>
      <c r="C5336" s="0" t="n">
        <v>23.5626758890489</v>
      </c>
      <c r="D5336" s="0" t="n">
        <v>34.3785430638823</v>
      </c>
      <c r="E5336" s="0" t="n">
        <v>-7.28672965693992</v>
      </c>
      <c r="F5336" s="0" t="n">
        <f aca="false">12-(6*((TAN(B5336)/EXP(C5336))*(LOG(ABS(D5336))-TAN(E5336))))</f>
        <v>12.0000000018838</v>
      </c>
      <c r="G5336" s="0" t="n">
        <v>12.0000000018838</v>
      </c>
    </row>
    <row r="5337" customFormat="false" ht="13.8" hidden="false" customHeight="false" outlineLevel="0" collapsed="false">
      <c r="A5337" s="0" t="n">
        <f aca="true">-50+RAND()*(50--50)</f>
        <v>38.5718249304881</v>
      </c>
      <c r="B5337" s="0" t="n">
        <v>-9.43340190856328</v>
      </c>
      <c r="C5337" s="0" t="n">
        <v>-27.3131757477283</v>
      </c>
      <c r="D5337" s="0" t="n">
        <v>23.2056044537792</v>
      </c>
      <c r="E5337" s="0" t="n">
        <v>26.0572613766819</v>
      </c>
      <c r="F5337" s="0" t="n">
        <f aca="false">12-(6*((TAN(B5337)/EXP(C5337))*(LOG(ABS(D5337))-TAN(E5337))))</f>
        <v>1503952972.74402</v>
      </c>
      <c r="G5337" s="0" t="n">
        <v>1503952972.74402</v>
      </c>
    </row>
    <row r="5338" customFormat="false" ht="13.8" hidden="false" customHeight="false" outlineLevel="0" collapsed="false">
      <c r="A5338" s="0" t="n">
        <f aca="true">-50+RAND()*(50--50)</f>
        <v>-26.7451711576063</v>
      </c>
      <c r="B5338" s="0" t="n">
        <v>31.1540564843684</v>
      </c>
      <c r="C5338" s="0" t="n">
        <v>29.0455330546655</v>
      </c>
      <c r="D5338" s="0" t="n">
        <v>-23.4358238901941</v>
      </c>
      <c r="E5338" s="0" t="n">
        <v>-47.3545662575598</v>
      </c>
      <c r="F5338" s="0" t="n">
        <f aca="false">12-(6*((TAN(B5338)/EXP(C5338))*(LOG(ABS(D5338))-TAN(E5338))))</f>
        <v>12.0000000000006</v>
      </c>
      <c r="G5338" s="0" t="n">
        <v>12.0000000000006</v>
      </c>
    </row>
    <row r="5339" customFormat="false" ht="13.8" hidden="false" customHeight="false" outlineLevel="0" collapsed="false">
      <c r="A5339" s="0" t="n">
        <f aca="true">-50+RAND()*(50--50)</f>
        <v>1.42623900166078</v>
      </c>
      <c r="B5339" s="0" t="n">
        <v>5.64446369088183</v>
      </c>
      <c r="C5339" s="0" t="n">
        <v>27.0823394394637</v>
      </c>
      <c r="D5339" s="0" t="n">
        <v>14.7257241894854</v>
      </c>
      <c r="E5339" s="0" t="n">
        <v>47.6943114598684</v>
      </c>
      <c r="F5339" s="0" t="n">
        <f aca="false">12-(6*((TAN(B5339)/EXP(C5339))*(LOG(ABS(D5339))-TAN(E5339))))</f>
        <v>12.0000000000041</v>
      </c>
      <c r="G5339" s="0" t="n">
        <v>12.0000000000041</v>
      </c>
    </row>
    <row r="5340" customFormat="false" ht="13.8" hidden="false" customHeight="false" outlineLevel="0" collapsed="false">
      <c r="A5340" s="0" t="n">
        <f aca="true">-50+RAND()*(50--50)</f>
        <v>37.4700810588598</v>
      </c>
      <c r="B5340" s="0" t="n">
        <v>-48.7978475974637</v>
      </c>
      <c r="C5340" s="0" t="n">
        <v>36.255411290464</v>
      </c>
      <c r="D5340" s="0" t="n">
        <v>-5.9210470204558</v>
      </c>
      <c r="E5340" s="0" t="n">
        <v>-23.3700005731425</v>
      </c>
      <c r="F5340" s="0" t="n">
        <f aca="false">12-(6*((TAN(B5340)/EXP(C5340))*(LOG(ABS(D5340))-TAN(E5340))))</f>
        <v>11.9999999999999</v>
      </c>
      <c r="G5340" s="0" t="n">
        <v>11.9999999999999</v>
      </c>
    </row>
    <row r="5341" customFormat="false" ht="13.8" hidden="false" customHeight="false" outlineLevel="0" collapsed="false">
      <c r="A5341" s="0" t="n">
        <f aca="true">-50+RAND()*(50--50)</f>
        <v>30.9744215604518</v>
      </c>
      <c r="B5341" s="0" t="n">
        <v>7.87755890445124</v>
      </c>
      <c r="C5341" s="0" t="n">
        <v>40.4977973023747</v>
      </c>
      <c r="D5341" s="0" t="n">
        <v>2.4441629617323</v>
      </c>
      <c r="E5341" s="0" t="n">
        <v>-6.51460059315079</v>
      </c>
      <c r="F5341" s="0" t="n">
        <f aca="false">12-(6*((TAN(B5341)/EXP(C5341))*(LOG(ABS(D5341))-TAN(E5341))))</f>
        <v>12</v>
      </c>
      <c r="G5341" s="0" t="n">
        <v>12</v>
      </c>
    </row>
    <row r="5342" customFormat="false" ht="13.8" hidden="false" customHeight="false" outlineLevel="0" collapsed="false">
      <c r="A5342" s="0" t="n">
        <f aca="true">-50+RAND()*(50--50)</f>
        <v>21.3888236619846</v>
      </c>
      <c r="B5342" s="0" t="n">
        <v>-26.5048246287127</v>
      </c>
      <c r="C5342" s="0" t="n">
        <v>-20.172911580405</v>
      </c>
      <c r="D5342" s="0" t="n">
        <v>-23.9205781140688</v>
      </c>
      <c r="E5342" s="0" t="n">
        <v>38.6016521841532</v>
      </c>
      <c r="F5342" s="0" t="n">
        <f aca="false">12-(6*((TAN(B5342)/EXP(C5342))*(LOG(ABS(D5342))-TAN(E5342))))</f>
        <v>1924984701.02352</v>
      </c>
      <c r="G5342" s="0" t="n">
        <v>1924984701.02352</v>
      </c>
    </row>
    <row r="5343" customFormat="false" ht="13.8" hidden="false" customHeight="false" outlineLevel="0" collapsed="false">
      <c r="A5343" s="0" t="n">
        <f aca="true">-50+RAND()*(50--50)</f>
        <v>10.8181045274373</v>
      </c>
      <c r="B5343" s="0" t="n">
        <v>11.4964265582438</v>
      </c>
      <c r="C5343" s="0" t="n">
        <v>-22.6244257908018</v>
      </c>
      <c r="D5343" s="0" t="n">
        <v>-43.2460069522864</v>
      </c>
      <c r="E5343" s="0" t="n">
        <v>-19.5486285458258</v>
      </c>
      <c r="F5343" s="0" t="n">
        <f aca="false">12-(6*((TAN(B5343)/EXP(C5343))*(LOG(ABS(D5343))-TAN(E5343))))</f>
        <v>181704961425.634</v>
      </c>
      <c r="G5343" s="0" t="n">
        <v>181704961425.634</v>
      </c>
    </row>
    <row r="5344" customFormat="false" ht="13.8" hidden="false" customHeight="false" outlineLevel="0" collapsed="false">
      <c r="A5344" s="0" t="n">
        <f aca="true">-50+RAND()*(50--50)</f>
        <v>-3.79705526736937</v>
      </c>
      <c r="B5344" s="0" t="n">
        <v>-13.0556871289373</v>
      </c>
      <c r="C5344" s="0" t="n">
        <v>22.5828438457918</v>
      </c>
      <c r="D5344" s="0" t="n">
        <v>-38.6588599799264</v>
      </c>
      <c r="E5344" s="0" t="n">
        <v>-49.3123404304142</v>
      </c>
      <c r="F5344" s="0" t="n">
        <f aca="false">12-(6*((TAN(B5344)/EXP(C5344))*(LOG(ABS(D5344))-TAN(E5344))))</f>
        <v>12.0000000000893</v>
      </c>
      <c r="G5344" s="0" t="n">
        <v>12.0000000000893</v>
      </c>
    </row>
    <row r="5345" customFormat="false" ht="13.8" hidden="false" customHeight="false" outlineLevel="0" collapsed="false">
      <c r="A5345" s="0" t="n">
        <f aca="true">-50+RAND()*(50--50)</f>
        <v>-2.10505838814901</v>
      </c>
      <c r="B5345" s="0" t="n">
        <v>-23.4609418402695</v>
      </c>
      <c r="C5345" s="0" t="n">
        <v>-6.91322523704914</v>
      </c>
      <c r="D5345" s="0" t="n">
        <v>-10.5900026171648</v>
      </c>
      <c r="E5345" s="0" t="n">
        <v>-12.7701581095009</v>
      </c>
      <c r="F5345" s="0" t="n">
        <f aca="false">12-(6*((TAN(B5345)/EXP(C5345))*(LOG(ABS(D5345))-TAN(E5345))))</f>
        <v>73322.2627349742</v>
      </c>
      <c r="G5345" s="0" t="n">
        <v>73322.2627349742</v>
      </c>
    </row>
    <row r="5346" customFormat="false" ht="13.8" hidden="false" customHeight="false" outlineLevel="0" collapsed="false">
      <c r="A5346" s="0" t="n">
        <f aca="true">-50+RAND()*(50--50)</f>
        <v>-42.7691700109421</v>
      </c>
      <c r="B5346" s="0" t="n">
        <v>-6.73184732143891</v>
      </c>
      <c r="C5346" s="0" t="n">
        <v>-32.9145881296692</v>
      </c>
      <c r="D5346" s="0" t="n">
        <v>9.2418950798526</v>
      </c>
      <c r="E5346" s="0" t="n">
        <v>-34.1055786189645</v>
      </c>
      <c r="F5346" s="0" t="n">
        <f aca="false">12-(6*((TAN(B5346)/EXP(C5346))*(LOG(ABS(D5346))-TAN(E5346))))</f>
        <v>273406364048538</v>
      </c>
      <c r="G5346" s="0" t="n">
        <v>273406364048538</v>
      </c>
    </row>
    <row r="5347" customFormat="false" ht="13.8" hidden="false" customHeight="false" outlineLevel="0" collapsed="false">
      <c r="A5347" s="0" t="n">
        <f aca="true">-50+RAND()*(50--50)</f>
        <v>4.41730862634396</v>
      </c>
      <c r="B5347" s="0" t="n">
        <v>-10.2185394586235</v>
      </c>
      <c r="C5347" s="0" t="n">
        <v>36.3131791155673</v>
      </c>
      <c r="D5347" s="0" t="n">
        <v>-31.3505226448353</v>
      </c>
      <c r="E5347" s="0" t="n">
        <v>-8.50552793554687</v>
      </c>
      <c r="F5347" s="0" t="n">
        <f aca="false">12-(6*((TAN(B5347)/EXP(C5347))*(LOG(ABS(D5347))-TAN(E5347))))</f>
        <v>12</v>
      </c>
      <c r="G5347" s="0" t="n">
        <v>12</v>
      </c>
    </row>
    <row r="5348" customFormat="false" ht="13.8" hidden="false" customHeight="false" outlineLevel="0" collapsed="false">
      <c r="A5348" s="0" t="n">
        <f aca="true">-50+RAND()*(50--50)</f>
        <v>4.74363992072273</v>
      </c>
      <c r="B5348" s="0" t="n">
        <v>9.20774557851806</v>
      </c>
      <c r="C5348" s="0" t="n">
        <v>36.2180307385774</v>
      </c>
      <c r="D5348" s="0" t="n">
        <v>14.2837536596417</v>
      </c>
      <c r="E5348" s="0" t="n">
        <v>-48.8473261368994</v>
      </c>
      <c r="F5348" s="0" t="n">
        <f aca="false">12-(6*((TAN(B5348)/EXP(C5348))*(LOG(ABS(D5348))-TAN(E5348))))</f>
        <v>12</v>
      </c>
      <c r="G5348" s="0" t="n">
        <v>12</v>
      </c>
    </row>
    <row r="5349" customFormat="false" ht="13.8" hidden="false" customHeight="false" outlineLevel="0" collapsed="false">
      <c r="A5349" s="0" t="n">
        <f aca="true">-50+RAND()*(50--50)</f>
        <v>24.8981730108771</v>
      </c>
      <c r="B5349" s="0" t="n">
        <v>37.4182673327441</v>
      </c>
      <c r="C5349" s="0" t="n">
        <v>-21.6425977226323</v>
      </c>
      <c r="D5349" s="0" t="n">
        <v>-48.6444220992558</v>
      </c>
      <c r="E5349" s="0" t="n">
        <v>-7.21884377755369</v>
      </c>
      <c r="F5349" s="0" t="n">
        <f aca="false">12-(6*((TAN(B5349)/EXP(C5349))*(LOG(ABS(D5349))-TAN(E5349))))</f>
        <v>13211000059.444</v>
      </c>
      <c r="G5349" s="0" t="n">
        <v>13211000059.444</v>
      </c>
    </row>
    <row r="5350" customFormat="false" ht="13.8" hidden="false" customHeight="false" outlineLevel="0" collapsed="false">
      <c r="A5350" s="0" t="n">
        <f aca="true">-50+RAND()*(50--50)</f>
        <v>9.6868290626475</v>
      </c>
      <c r="B5350" s="0" t="n">
        <v>-21.4990017385072</v>
      </c>
      <c r="C5350" s="0" t="n">
        <v>38.1772533851654</v>
      </c>
      <c r="D5350" s="0" t="n">
        <v>37.5083325636891</v>
      </c>
      <c r="E5350" s="0" t="n">
        <v>49.9245022278481</v>
      </c>
      <c r="F5350" s="0" t="n">
        <f aca="false">12-(6*((TAN(B5350)/EXP(C5350))*(LOG(ABS(D5350))-TAN(E5350))))</f>
        <v>12</v>
      </c>
      <c r="G5350" s="0" t="n">
        <v>12</v>
      </c>
    </row>
    <row r="5351" customFormat="false" ht="13.8" hidden="false" customHeight="false" outlineLevel="0" collapsed="false">
      <c r="A5351" s="0" t="n">
        <f aca="true">-50+RAND()*(50--50)</f>
        <v>-42.8205097620128</v>
      </c>
      <c r="B5351" s="0" t="n">
        <v>-41.9249221258716</v>
      </c>
      <c r="C5351" s="0" t="n">
        <v>27.7802617563548</v>
      </c>
      <c r="D5351" s="0" t="n">
        <v>-11.8493779783038</v>
      </c>
      <c r="E5351" s="0" t="n">
        <v>-18.023238299774</v>
      </c>
      <c r="F5351" s="0" t="n">
        <f aca="false">12-(6*((TAN(B5351)/EXP(C5351))*(LOG(ABS(D5351))-TAN(E5351))))</f>
        <v>11.9999999999999</v>
      </c>
      <c r="G5351" s="0" t="n">
        <v>11.9999999999999</v>
      </c>
    </row>
    <row r="5352" customFormat="false" ht="13.8" hidden="false" customHeight="false" outlineLevel="0" collapsed="false">
      <c r="A5352" s="0" t="n">
        <f aca="true">-50+RAND()*(50--50)</f>
        <v>-6.31320700920043</v>
      </c>
      <c r="B5352" s="0" t="n">
        <v>-0.314116632051622</v>
      </c>
      <c r="C5352" s="0" t="n">
        <v>-25.1573984857532</v>
      </c>
      <c r="D5352" s="0" t="n">
        <v>-5.79577757002319</v>
      </c>
      <c r="E5352" s="0" t="n">
        <v>17.0236742476029</v>
      </c>
      <c r="F5352" s="0" t="n">
        <f aca="false">12-(6*((TAN(B5352)/EXP(C5352))*(LOG(ABS(D5352))-TAN(E5352))))</f>
        <v>-504625065877.824</v>
      </c>
      <c r="G5352" s="0" t="n">
        <v>-504625065877.824</v>
      </c>
    </row>
    <row r="5353" customFormat="false" ht="13.8" hidden="false" customHeight="false" outlineLevel="0" collapsed="false">
      <c r="A5353" s="0" t="n">
        <f aca="true">-50+RAND()*(50--50)</f>
        <v>-40.5242689704283</v>
      </c>
      <c r="B5353" s="0" t="n">
        <v>11.5512475019204</v>
      </c>
      <c r="C5353" s="0" t="n">
        <v>22.6494887230436</v>
      </c>
      <c r="D5353" s="0" t="n">
        <v>22.6341360610378</v>
      </c>
      <c r="E5353" s="0" t="n">
        <v>45.8835071745652</v>
      </c>
      <c r="F5353" s="0" t="n">
        <f aca="false">12-(6*((TAN(B5353)/EXP(C5353))*(LOG(ABS(D5353))-TAN(E5353))))</f>
        <v>12.000000006012</v>
      </c>
      <c r="G5353" s="0" t="n">
        <v>12.000000006012</v>
      </c>
    </row>
    <row r="5354" customFormat="false" ht="13.8" hidden="false" customHeight="false" outlineLevel="0" collapsed="false">
      <c r="A5354" s="0" t="n">
        <f aca="true">-50+RAND()*(50--50)</f>
        <v>46.6178681720158</v>
      </c>
      <c r="B5354" s="0" t="n">
        <v>1.82082601344797</v>
      </c>
      <c r="C5354" s="0" t="n">
        <v>28.2147345041234</v>
      </c>
      <c r="D5354" s="0" t="n">
        <v>26.9818276208117</v>
      </c>
      <c r="E5354" s="0" t="n">
        <v>20.2031385881774</v>
      </c>
      <c r="F5354" s="0" t="n">
        <f aca="false">12-(6*((TAN(B5354)/EXP(C5354))*(LOG(ABS(D5354))-TAN(E5354))))</f>
        <v>11.9999999999594</v>
      </c>
      <c r="G5354" s="0" t="n">
        <v>11.9999999999594</v>
      </c>
    </row>
    <row r="5355" customFormat="false" ht="13.8" hidden="false" customHeight="false" outlineLevel="0" collapsed="false">
      <c r="A5355" s="0" t="n">
        <f aca="true">-50+RAND()*(50--50)</f>
        <v>1.76954074295681</v>
      </c>
      <c r="B5355" s="0" t="n">
        <v>-15.4957271733859</v>
      </c>
      <c r="C5355" s="0" t="n">
        <v>-17.5304069938549</v>
      </c>
      <c r="D5355" s="0" t="n">
        <v>-37.9892671273372</v>
      </c>
      <c r="E5355" s="0" t="n">
        <v>12.7106058543028</v>
      </c>
      <c r="F5355" s="0" t="n">
        <f aca="false">12-(6*((TAN(B5355)/EXP(C5355))*(LOG(ABS(D5355))-TAN(E5355))))</f>
        <v>-76136887.7805017</v>
      </c>
      <c r="G5355" s="0" t="n">
        <v>-76136887.7805017</v>
      </c>
    </row>
    <row r="5356" customFormat="false" ht="13.8" hidden="false" customHeight="false" outlineLevel="0" collapsed="false">
      <c r="A5356" s="0" t="n">
        <f aca="true">-50+RAND()*(50--50)</f>
        <v>25.6639744431836</v>
      </c>
      <c r="B5356" s="0" t="n">
        <v>-42.0988488141542</v>
      </c>
      <c r="C5356" s="0" t="n">
        <v>24.822955358924</v>
      </c>
      <c r="D5356" s="0" t="n">
        <v>-24.2645850466062</v>
      </c>
      <c r="E5356" s="0" t="n">
        <v>10.4410970080244</v>
      </c>
      <c r="F5356" s="0" t="n">
        <f aca="false">12-(6*((TAN(B5356)/EXP(C5356))*(LOG(ABS(D5356))-TAN(E5356))))</f>
        <v>11.9999999999293</v>
      </c>
      <c r="G5356" s="0" t="n">
        <v>11.9999999999293</v>
      </c>
    </row>
    <row r="5357" customFormat="false" ht="13.8" hidden="false" customHeight="false" outlineLevel="0" collapsed="false">
      <c r="A5357" s="0" t="n">
        <f aca="true">-50+RAND()*(50--50)</f>
        <v>-39.6236951811169</v>
      </c>
      <c r="B5357" s="0" t="n">
        <v>27.2863072378964</v>
      </c>
      <c r="C5357" s="0" t="n">
        <v>45.5885960264575</v>
      </c>
      <c r="D5357" s="0" t="n">
        <v>14.5169661576815</v>
      </c>
      <c r="E5357" s="0" t="n">
        <v>6.60781879859218</v>
      </c>
      <c r="F5357" s="0" t="n">
        <f aca="false">12-(6*((TAN(B5357)/EXP(C5357))*(LOG(ABS(D5357))-TAN(E5357))))</f>
        <v>12</v>
      </c>
      <c r="G5357" s="0" t="n">
        <v>12</v>
      </c>
    </row>
    <row r="5358" customFormat="false" ht="13.8" hidden="false" customHeight="false" outlineLevel="0" collapsed="false">
      <c r="A5358" s="0" t="n">
        <f aca="true">-50+RAND()*(50--50)</f>
        <v>16.9913868322554</v>
      </c>
      <c r="B5358" s="0" t="n">
        <v>25.1193137986475</v>
      </c>
      <c r="C5358" s="0" t="n">
        <v>17.1074296004079</v>
      </c>
      <c r="D5358" s="0" t="n">
        <v>17.3140294418732</v>
      </c>
      <c r="E5358" s="0" t="n">
        <v>12.9977184799602</v>
      </c>
      <c r="F5358" s="0" t="n">
        <f aca="false">12-(6*((TAN(B5358)/EXP(C5358))*(LOG(ABS(D5358))-TAN(E5358))))</f>
        <v>12.0000000023311</v>
      </c>
      <c r="G5358" s="0" t="n">
        <v>12.0000000023311</v>
      </c>
    </row>
    <row r="5359" customFormat="false" ht="13.8" hidden="false" customHeight="false" outlineLevel="0" collapsed="false">
      <c r="A5359" s="0" t="n">
        <f aca="true">-50+RAND()*(50--50)</f>
        <v>40.3685638773996</v>
      </c>
      <c r="B5359" s="0" t="n">
        <v>2.92604296901563</v>
      </c>
      <c r="C5359" s="0" t="n">
        <v>2.45046793993681</v>
      </c>
      <c r="D5359" s="0" t="n">
        <v>-27.9309204779369</v>
      </c>
      <c r="E5359" s="0" t="n">
        <v>35.393672752225</v>
      </c>
      <c r="F5359" s="0" t="n">
        <f aca="false">12-(6*((TAN(B5359)/EXP(C5359))*(LOG(ABS(D5359))-TAN(E5359))))</f>
        <v>12.0384182393068</v>
      </c>
      <c r="G5359" s="0" t="n">
        <v>12.0384182393068</v>
      </c>
    </row>
    <row r="5360" customFormat="false" ht="13.8" hidden="false" customHeight="false" outlineLevel="0" collapsed="false">
      <c r="A5360" s="0" t="n">
        <f aca="true">-50+RAND()*(50--50)</f>
        <v>-5.99763563769264</v>
      </c>
      <c r="B5360" s="0" t="n">
        <v>-28.4168682355622</v>
      </c>
      <c r="C5360" s="0" t="n">
        <v>-21.5566164747851</v>
      </c>
      <c r="D5360" s="0" t="n">
        <v>26.8548222921691</v>
      </c>
      <c r="E5360" s="0" t="n">
        <v>-31.9559920851825</v>
      </c>
      <c r="F5360" s="0" t="n">
        <f aca="false">12-(6*((TAN(B5360)/EXP(C5360))*(LOG(ABS(D5360))-TAN(E5360))))</f>
        <v>4019104027.26999</v>
      </c>
      <c r="G5360" s="0" t="n">
        <v>4019104027.26999</v>
      </c>
    </row>
    <row r="5361" customFormat="false" ht="13.8" hidden="false" customHeight="false" outlineLevel="0" collapsed="false">
      <c r="A5361" s="0" t="n">
        <f aca="true">-50+RAND()*(50--50)</f>
        <v>26.527504374258</v>
      </c>
      <c r="B5361" s="0" t="n">
        <v>-17.590860141203</v>
      </c>
      <c r="C5361" s="0" t="n">
        <v>-38.287607121883</v>
      </c>
      <c r="D5361" s="0" t="n">
        <v>-31.3110129065617</v>
      </c>
      <c r="E5361" s="0" t="n">
        <v>-21.9698660948369</v>
      </c>
      <c r="F5361" s="0" t="n">
        <f aca="false">12-(6*((TAN(B5361)/EXP(C5361))*(LOG(ABS(D5361))-TAN(E5361))))</f>
        <v>-1.16450482758546E+018</v>
      </c>
      <c r="G5361" s="0" t="n">
        <v>-1.16450482758546E+018</v>
      </c>
    </row>
    <row r="5362" customFormat="false" ht="13.8" hidden="false" customHeight="false" outlineLevel="0" collapsed="false">
      <c r="A5362" s="0" t="n">
        <f aca="true">-50+RAND()*(50--50)</f>
        <v>-36.8468708734658</v>
      </c>
      <c r="B5362" s="0" t="n">
        <v>-49.673114903595</v>
      </c>
      <c r="C5362" s="0" t="n">
        <v>38.1877781462087</v>
      </c>
      <c r="D5362" s="0" t="n">
        <v>30.3893873259626</v>
      </c>
      <c r="E5362" s="0" t="n">
        <v>-37.6085822071428</v>
      </c>
      <c r="F5362" s="0" t="n">
        <f aca="false">12-(6*((TAN(B5362)/EXP(C5362))*(LOG(ABS(D5362))-TAN(E5362))))</f>
        <v>12</v>
      </c>
      <c r="G5362" s="0" t="n">
        <v>12</v>
      </c>
    </row>
    <row r="5363" customFormat="false" ht="13.8" hidden="false" customHeight="false" outlineLevel="0" collapsed="false">
      <c r="A5363" s="0" t="n">
        <f aca="true">-50+RAND()*(50--50)</f>
        <v>47.5437105153752</v>
      </c>
      <c r="B5363" s="0" t="n">
        <v>-30.956622382045</v>
      </c>
      <c r="C5363" s="0" t="n">
        <v>8.86107183886939</v>
      </c>
      <c r="D5363" s="0" t="n">
        <v>44.4257904932594</v>
      </c>
      <c r="E5363" s="0" t="n">
        <v>32.0137410834794</v>
      </c>
      <c r="F5363" s="0" t="n">
        <f aca="false">12-(6*((TAN(B5363)/EXP(C5363))*(LOG(ABS(D5363))-TAN(E5363))))</f>
        <v>11.9995932122256</v>
      </c>
      <c r="G5363" s="0" t="n">
        <v>11.9995932122256</v>
      </c>
    </row>
    <row r="5364" customFormat="false" ht="13.8" hidden="false" customHeight="false" outlineLevel="0" collapsed="false">
      <c r="A5364" s="0" t="n">
        <f aca="true">-50+RAND()*(50--50)</f>
        <v>-28.1027642080464</v>
      </c>
      <c r="B5364" s="0" t="n">
        <v>-0.734629362663966</v>
      </c>
      <c r="C5364" s="0" t="n">
        <v>-30.8075475469261</v>
      </c>
      <c r="D5364" s="0" t="n">
        <v>22.5856520453086</v>
      </c>
      <c r="E5364" s="0" t="n">
        <v>-5.00708215659957</v>
      </c>
      <c r="F5364" s="0" t="n">
        <f aca="false">12-(6*((TAN(B5364)/EXP(C5364))*(LOG(ABS(D5364))-TAN(E5364))))</f>
        <v>-252051596421510</v>
      </c>
      <c r="G5364" s="0" t="n">
        <v>-252051596421510</v>
      </c>
    </row>
    <row r="5365" customFormat="false" ht="13.8" hidden="false" customHeight="false" outlineLevel="0" collapsed="false">
      <c r="A5365" s="0" t="n">
        <f aca="true">-50+RAND()*(50--50)</f>
        <v>-4.59369510346625</v>
      </c>
      <c r="B5365" s="0" t="n">
        <v>-19.8295014027497</v>
      </c>
      <c r="C5365" s="0" t="n">
        <v>0.0143707358867147</v>
      </c>
      <c r="D5365" s="0" t="n">
        <v>34.121129302498</v>
      </c>
      <c r="E5365" s="0" t="n">
        <v>27.3215967523501</v>
      </c>
      <c r="F5365" s="0" t="n">
        <f aca="false">12-(6*((TAN(B5365)/EXP(C5365))*(LOG(ABS(D5365))-TAN(E5365))))</f>
        <v>37.918019975194</v>
      </c>
      <c r="G5365" s="0" t="n">
        <v>37.918019975194</v>
      </c>
    </row>
    <row r="5366" customFormat="false" ht="13.8" hidden="false" customHeight="false" outlineLevel="0" collapsed="false">
      <c r="A5366" s="0" t="n">
        <f aca="true">-50+RAND()*(50--50)</f>
        <v>26.6522421999878</v>
      </c>
      <c r="B5366" s="0" t="n">
        <v>-38.7824305095837</v>
      </c>
      <c r="C5366" s="0" t="n">
        <v>12.7764728350786</v>
      </c>
      <c r="D5366" s="0" t="n">
        <v>-15.1036570898494</v>
      </c>
      <c r="E5366" s="0" t="n">
        <v>39.7974624508807</v>
      </c>
      <c r="F5366" s="0" t="n">
        <f aca="false">12-(6*((TAN(B5366)/EXP(C5366))*(LOG(ABS(D5366))-TAN(E5366))))</f>
        <v>12.0000926211344</v>
      </c>
      <c r="G5366" s="0" t="n">
        <v>12.0000926211344</v>
      </c>
    </row>
    <row r="5367" customFormat="false" ht="13.8" hidden="false" customHeight="false" outlineLevel="0" collapsed="false">
      <c r="A5367" s="0" t="n">
        <f aca="true">-50+RAND()*(50--50)</f>
        <v>-28.9840677382186</v>
      </c>
      <c r="B5367" s="0" t="n">
        <v>-14.5631282602044</v>
      </c>
      <c r="C5367" s="0" t="n">
        <v>-3.40768907022735</v>
      </c>
      <c r="D5367" s="0" t="n">
        <v>-42.4853382411468</v>
      </c>
      <c r="E5367" s="0" t="n">
        <v>34.1718799711164</v>
      </c>
      <c r="F5367" s="0" t="n">
        <f aca="false">12-(6*((TAN(B5367)/EXP(C5367))*(LOG(ABS(D5367))-TAN(E5367))))</f>
        <v>-800.227629616315</v>
      </c>
      <c r="G5367" s="0" t="n">
        <v>-800.227629616315</v>
      </c>
    </row>
    <row r="5368" customFormat="false" ht="13.8" hidden="false" customHeight="false" outlineLevel="0" collapsed="false">
      <c r="A5368" s="0" t="n">
        <f aca="true">-50+RAND()*(50--50)</f>
        <v>-10.7480851789878</v>
      </c>
      <c r="B5368" s="0" t="n">
        <v>-13.3211601260993</v>
      </c>
      <c r="C5368" s="0" t="n">
        <v>29.8614360095909</v>
      </c>
      <c r="D5368" s="0" t="n">
        <v>36.5638997264513</v>
      </c>
      <c r="E5368" s="0" t="n">
        <v>-32.1192899780148</v>
      </c>
      <c r="F5368" s="0" t="n">
        <f aca="false">12-(6*((TAN(B5368)/EXP(C5368))*(LOG(ABS(D5368))-TAN(E5368))))</f>
        <v>12.0000000000015</v>
      </c>
      <c r="G5368" s="0" t="n">
        <v>12.0000000000015</v>
      </c>
    </row>
    <row r="5369" customFormat="false" ht="13.8" hidden="false" customHeight="false" outlineLevel="0" collapsed="false">
      <c r="A5369" s="0" t="n">
        <f aca="true">-50+RAND()*(50--50)</f>
        <v>34.3723816416538</v>
      </c>
      <c r="B5369" s="0" t="n">
        <v>49.9472905803878</v>
      </c>
      <c r="C5369" s="0" t="n">
        <v>40.2828244445039</v>
      </c>
      <c r="D5369" s="0" t="n">
        <v>40.5261990248112</v>
      </c>
      <c r="E5369" s="0" t="n">
        <v>44.4284053318299</v>
      </c>
      <c r="F5369" s="0" t="n">
        <f aca="false">12-(6*((TAN(B5369)/EXP(C5369))*(LOG(ABS(D5369))-TAN(E5369))))</f>
        <v>12</v>
      </c>
      <c r="G5369" s="0" t="n">
        <v>12</v>
      </c>
    </row>
    <row r="5370" customFormat="false" ht="13.8" hidden="false" customHeight="false" outlineLevel="0" collapsed="false">
      <c r="A5370" s="0" t="n">
        <f aca="true">-50+RAND()*(50--50)</f>
        <v>-34.4993546396662</v>
      </c>
      <c r="B5370" s="0" t="n">
        <v>42.2707285391238</v>
      </c>
      <c r="C5370" s="0" t="n">
        <v>38.6008418057006</v>
      </c>
      <c r="D5370" s="0" t="n">
        <v>4.62387471344277</v>
      </c>
      <c r="E5370" s="0" t="n">
        <v>-16.5278789637489</v>
      </c>
      <c r="F5370" s="0" t="n">
        <f aca="false">12-(6*((TAN(B5370)/EXP(C5370))*(LOG(ABS(D5370))-TAN(E5370))))</f>
        <v>12</v>
      </c>
      <c r="G5370" s="0" t="n">
        <v>12</v>
      </c>
    </row>
    <row r="5371" customFormat="false" ht="13.8" hidden="false" customHeight="false" outlineLevel="0" collapsed="false">
      <c r="A5371" s="0" t="n">
        <f aca="true">-50+RAND()*(50--50)</f>
        <v>17.755864101887</v>
      </c>
      <c r="B5371" s="0" t="n">
        <v>40.5553532528536</v>
      </c>
      <c r="C5371" s="0" t="n">
        <v>-35.0010855607473</v>
      </c>
      <c r="D5371" s="0" t="n">
        <v>-46.1428158376315</v>
      </c>
      <c r="E5371" s="0" t="n">
        <v>43.5547204560259</v>
      </c>
      <c r="F5371" s="0" t="n">
        <f aca="false">12-(6*((TAN(B5371)/EXP(C5371))*(LOG(ABS(D5371))-TAN(E5371))))</f>
        <v>5924067721933360</v>
      </c>
      <c r="G5371" s="0" t="n">
        <v>5924067721933360</v>
      </c>
    </row>
    <row r="5372" customFormat="false" ht="13.8" hidden="false" customHeight="false" outlineLevel="0" collapsed="false">
      <c r="A5372" s="0" t="n">
        <f aca="true">-50+RAND()*(50--50)</f>
        <v>-11.7657869153784</v>
      </c>
      <c r="B5372" s="0" t="n">
        <v>5.99043549070748</v>
      </c>
      <c r="C5372" s="0" t="n">
        <v>10.6639130318571</v>
      </c>
      <c r="D5372" s="0" t="n">
        <v>32.6337138885395</v>
      </c>
      <c r="E5372" s="0" t="n">
        <v>-10.162605073334</v>
      </c>
      <c r="F5372" s="0" t="n">
        <f aca="false">12-(6*((TAN(B5372)/EXP(C5372))*(LOG(ABS(D5372))-TAN(E5372))))</f>
        <v>12.0001024104123</v>
      </c>
      <c r="G5372" s="0" t="n">
        <v>12.0001024104123</v>
      </c>
    </row>
    <row r="5373" customFormat="false" ht="13.8" hidden="false" customHeight="false" outlineLevel="0" collapsed="false">
      <c r="A5373" s="0" t="n">
        <f aca="true">-50+RAND()*(50--50)</f>
        <v>-6.59221623853659</v>
      </c>
      <c r="B5373" s="0" t="n">
        <v>21.421271514276</v>
      </c>
      <c r="C5373" s="0" t="n">
        <v>-11.0269366340254</v>
      </c>
      <c r="D5373" s="0" t="n">
        <v>7.38128266016743</v>
      </c>
      <c r="E5373" s="0" t="n">
        <v>11.2015187711957</v>
      </c>
      <c r="F5373" s="0" t="n">
        <f aca="false">12-(6*((TAN(B5373)/EXP(C5373))*(LOG(ABS(D5373))-TAN(E5373))))</f>
        <v>1337340.80349376</v>
      </c>
      <c r="G5373" s="0" t="n">
        <v>1337340.80349376</v>
      </c>
    </row>
    <row r="5374" customFormat="false" ht="13.8" hidden="false" customHeight="false" outlineLevel="0" collapsed="false">
      <c r="A5374" s="0" t="n">
        <f aca="true">-50+RAND()*(50--50)</f>
        <v>49.6790152325594</v>
      </c>
      <c r="B5374" s="0" t="n">
        <v>-3.94812535185555</v>
      </c>
      <c r="C5374" s="0" t="n">
        <v>-0.142441263279729</v>
      </c>
      <c r="D5374" s="0" t="n">
        <v>-14.2962908921369</v>
      </c>
      <c r="E5374" s="0" t="n">
        <v>-48.431034479241</v>
      </c>
      <c r="F5374" s="0" t="n">
        <f aca="false">12-(6*((TAN(B5374)/EXP(C5374))*(LOG(ABS(D5374))-TAN(E5374))))</f>
        <v>47.0747801514608</v>
      </c>
      <c r="G5374" s="0" t="n">
        <v>47.0747801514608</v>
      </c>
    </row>
    <row r="5375" customFormat="false" ht="13.8" hidden="false" customHeight="false" outlineLevel="0" collapsed="false">
      <c r="A5375" s="0" t="n">
        <f aca="true">-50+RAND()*(50--50)</f>
        <v>38.5435116700947</v>
      </c>
      <c r="B5375" s="0" t="n">
        <v>-8.15864740255329</v>
      </c>
      <c r="C5375" s="0" t="n">
        <v>44.9383298809342</v>
      </c>
      <c r="D5375" s="0" t="n">
        <v>-13.2899405706762</v>
      </c>
      <c r="E5375" s="0" t="n">
        <v>-40.3006733531568</v>
      </c>
      <c r="F5375" s="0" t="n">
        <f aca="false">12-(6*((TAN(B5375)/EXP(C5375))*(LOG(ABS(D5375))-TAN(E5375))))</f>
        <v>12</v>
      </c>
      <c r="G5375" s="0" t="n">
        <v>12</v>
      </c>
    </row>
    <row r="5376" customFormat="false" ht="13.8" hidden="false" customHeight="false" outlineLevel="0" collapsed="false">
      <c r="A5376" s="0" t="n">
        <f aca="true">-50+RAND()*(50--50)</f>
        <v>-11.2026244038875</v>
      </c>
      <c r="B5376" s="0" t="n">
        <v>-18.4612065183276</v>
      </c>
      <c r="C5376" s="0" t="n">
        <v>6.27682715868498</v>
      </c>
      <c r="D5376" s="0" t="n">
        <v>-49.914461765428</v>
      </c>
      <c r="E5376" s="0" t="n">
        <v>-19.1848529145517</v>
      </c>
      <c r="F5376" s="0" t="n">
        <f aca="false">12-(6*((TAN(B5376)/EXP(C5376))*(LOG(ABS(D5376))-TAN(E5376))))</f>
        <v>11.9905579180902</v>
      </c>
      <c r="G5376" s="0" t="n">
        <v>11.9905579180902</v>
      </c>
    </row>
    <row r="5377" customFormat="false" ht="13.8" hidden="false" customHeight="false" outlineLevel="0" collapsed="false">
      <c r="A5377" s="0" t="n">
        <f aca="true">-50+RAND()*(50--50)</f>
        <v>22.7875534017213</v>
      </c>
      <c r="B5377" s="0" t="n">
        <v>9.57955316736832</v>
      </c>
      <c r="C5377" s="0" t="n">
        <v>-8.64337274443358</v>
      </c>
      <c r="D5377" s="0" t="n">
        <v>-27.6873457307061</v>
      </c>
      <c r="E5377" s="0" t="n">
        <v>-32.1312648009518</v>
      </c>
      <c r="F5377" s="0" t="n">
        <f aca="false">12-(6*((TAN(B5377)/EXP(C5377))*(LOG(ABS(D5377))-TAN(E5377))))</f>
        <v>-12260.5398817407</v>
      </c>
      <c r="G5377" s="0" t="n">
        <v>-12260.5398817407</v>
      </c>
    </row>
    <row r="5378" customFormat="false" ht="13.8" hidden="false" customHeight="false" outlineLevel="0" collapsed="false">
      <c r="A5378" s="0" t="n">
        <f aca="true">-50+RAND()*(50--50)</f>
        <v>-12.2114142028803</v>
      </c>
      <c r="B5378" s="0" t="n">
        <v>-39.150161456952</v>
      </c>
      <c r="C5378" s="0" t="n">
        <v>31.3342808611789</v>
      </c>
      <c r="D5378" s="0" t="n">
        <v>-14.5480940480837</v>
      </c>
      <c r="E5378" s="0" t="n">
        <v>-33.29308143664</v>
      </c>
      <c r="F5378" s="0" t="n">
        <f aca="false">12-(6*((TAN(B5378)/EXP(C5378))*(LOG(ABS(D5378))-TAN(E5378))))</f>
        <v>11.9999999999975</v>
      </c>
      <c r="G5378" s="0" t="n">
        <v>11.9999999999975</v>
      </c>
    </row>
    <row r="5379" customFormat="false" ht="13.8" hidden="false" customHeight="false" outlineLevel="0" collapsed="false">
      <c r="A5379" s="0" t="n">
        <f aca="true">-50+RAND()*(50--50)</f>
        <v>-36.7507494702488</v>
      </c>
      <c r="B5379" s="0" t="n">
        <v>37.2788500769864</v>
      </c>
      <c r="C5379" s="0" t="n">
        <v>7.8155209801846</v>
      </c>
      <c r="D5379" s="0" t="n">
        <v>-4.89264027358108</v>
      </c>
      <c r="E5379" s="0" t="n">
        <v>-31.8275200412068</v>
      </c>
      <c r="F5379" s="0" t="n">
        <f aca="false">12-(6*((TAN(B5379)/EXP(C5379))*(LOG(ABS(D5379))-TAN(E5379))))</f>
        <v>12.0012180816969</v>
      </c>
      <c r="G5379" s="0" t="n">
        <v>12.0012180816969</v>
      </c>
    </row>
    <row r="5380" customFormat="false" ht="13.8" hidden="false" customHeight="false" outlineLevel="0" collapsed="false">
      <c r="A5380" s="0" t="n">
        <f aca="true">-50+RAND()*(50--50)</f>
        <v>-8.97972582095169</v>
      </c>
      <c r="B5380" s="0" t="n">
        <v>-7.1536553812244</v>
      </c>
      <c r="C5380" s="0" t="n">
        <v>11.8801049436514</v>
      </c>
      <c r="D5380" s="0" t="n">
        <v>-33.1170514461186</v>
      </c>
      <c r="E5380" s="0" t="n">
        <v>-26.2215826565295</v>
      </c>
      <c r="F5380" s="0" t="n">
        <f aca="false">12-(6*((TAN(B5380)/EXP(C5380))*(LOG(ABS(D5380))-TAN(E5380))))</f>
        <v>12.0001692205519</v>
      </c>
      <c r="G5380" s="0" t="n">
        <v>12.0001692205519</v>
      </c>
    </row>
    <row r="5381" customFormat="false" ht="13.8" hidden="false" customHeight="false" outlineLevel="0" collapsed="false">
      <c r="A5381" s="0" t="n">
        <f aca="true">-50+RAND()*(50--50)</f>
        <v>-21.9645963623805</v>
      </c>
      <c r="B5381" s="0" t="n">
        <v>48.1940779473065</v>
      </c>
      <c r="C5381" s="0" t="n">
        <v>2.71867221790983</v>
      </c>
      <c r="D5381" s="0" t="n">
        <v>-36.9484395703494</v>
      </c>
      <c r="E5381" s="0" t="n">
        <v>3.87989262088487</v>
      </c>
      <c r="F5381" s="0" t="n">
        <f aca="false">12-(6*((TAN(B5381)/EXP(C5381))*(LOG(ABS(D5381))-TAN(E5381))))</f>
        <v>11.5242698918405</v>
      </c>
      <c r="G5381" s="0" t="n">
        <v>11.5242698918405</v>
      </c>
    </row>
    <row r="5382" customFormat="false" ht="13.8" hidden="false" customHeight="false" outlineLevel="0" collapsed="false">
      <c r="A5382" s="0" t="n">
        <f aca="true">-50+RAND()*(50--50)</f>
        <v>35.9166978850729</v>
      </c>
      <c r="B5382" s="0" t="n">
        <v>31.8716763480499</v>
      </c>
      <c r="C5382" s="0" t="n">
        <v>-14.4865722460142</v>
      </c>
      <c r="D5382" s="0" t="n">
        <v>-20.3035898865869</v>
      </c>
      <c r="E5382" s="0" t="n">
        <v>-49.2856761650075</v>
      </c>
      <c r="F5382" s="0" t="n">
        <f aca="false">12-(6*((TAN(B5382)/EXP(C5382))*(LOG(ABS(D5382))-TAN(E5382))))</f>
        <v>1051531.67942749</v>
      </c>
      <c r="G5382" s="0" t="n">
        <v>1051531.67942749</v>
      </c>
    </row>
    <row r="5383" customFormat="false" ht="13.8" hidden="false" customHeight="false" outlineLevel="0" collapsed="false">
      <c r="A5383" s="0" t="n">
        <f aca="true">-50+RAND()*(50--50)</f>
        <v>-33.967768898502</v>
      </c>
      <c r="B5383" s="0" t="n">
        <v>-38.6195143605254</v>
      </c>
      <c r="C5383" s="0" t="n">
        <v>34.6480418026055</v>
      </c>
      <c r="D5383" s="0" t="n">
        <v>20.1013094066203</v>
      </c>
      <c r="E5383" s="0" t="n">
        <v>-23.9729285439453</v>
      </c>
      <c r="F5383" s="0" t="n">
        <f aca="false">12-(6*((TAN(B5383)/EXP(C5383))*(LOG(ABS(D5383))-TAN(E5383))))</f>
        <v>12</v>
      </c>
      <c r="G5383" s="0" t="n">
        <v>12</v>
      </c>
    </row>
    <row r="5384" customFormat="false" ht="13.8" hidden="false" customHeight="false" outlineLevel="0" collapsed="false">
      <c r="A5384" s="0" t="n">
        <f aca="true">-50+RAND()*(50--50)</f>
        <v>31.2900405853865</v>
      </c>
      <c r="B5384" s="0" t="n">
        <v>-44.0176394961175</v>
      </c>
      <c r="C5384" s="0" t="n">
        <v>-35.2476406165356</v>
      </c>
      <c r="D5384" s="0" t="n">
        <v>-25.8128508559745</v>
      </c>
      <c r="E5384" s="0" t="n">
        <v>27.3934398650482</v>
      </c>
      <c r="F5384" s="0" t="n">
        <f aca="false">12-(6*((TAN(B5384)/EXP(C5384))*(LOG(ABS(D5384))-TAN(E5384))))</f>
        <v>1130832474492660</v>
      </c>
      <c r="G5384" s="0" t="n">
        <v>1130832474492660</v>
      </c>
    </row>
    <row r="5385" customFormat="false" ht="13.8" hidden="false" customHeight="false" outlineLevel="0" collapsed="false">
      <c r="A5385" s="0" t="n">
        <f aca="true">-50+RAND()*(50--50)</f>
        <v>-0.161176785129911</v>
      </c>
      <c r="B5385" s="0" t="n">
        <v>-19.513230174201</v>
      </c>
      <c r="C5385" s="0" t="n">
        <v>-7.33926786949948</v>
      </c>
      <c r="D5385" s="0" t="n">
        <v>-3.48631769162439</v>
      </c>
      <c r="E5385" s="0" t="n">
        <v>14.6685804816756</v>
      </c>
      <c r="F5385" s="0" t="n">
        <f aca="false">12-(6*((TAN(B5385)/EXP(C5385))*(LOG(ABS(D5385))-TAN(E5385))))</f>
        <v>16219.1754294512</v>
      </c>
      <c r="G5385" s="0" t="n">
        <v>16219.1754294512</v>
      </c>
    </row>
    <row r="5386" customFormat="false" ht="13.8" hidden="false" customHeight="false" outlineLevel="0" collapsed="false">
      <c r="A5386" s="0" t="n">
        <f aca="true">-50+RAND()*(50--50)</f>
        <v>-42.4014163760112</v>
      </c>
      <c r="B5386" s="0" t="n">
        <v>-9.84139237629272</v>
      </c>
      <c r="C5386" s="0" t="n">
        <v>-37.4098198285708</v>
      </c>
      <c r="D5386" s="0" t="n">
        <v>30.5193112893121</v>
      </c>
      <c r="E5386" s="0" t="n">
        <v>-25.3344052318826</v>
      </c>
      <c r="F5386" s="0" t="n">
        <f aca="false">12-(6*((TAN(B5386)/EXP(C5386))*(LOG(ABS(D5386))-TAN(E5386))))</f>
        <v>79176194045292400</v>
      </c>
      <c r="G5386" s="0" t="n">
        <v>79176194045292400</v>
      </c>
    </row>
    <row r="5387" customFormat="false" ht="13.8" hidden="false" customHeight="false" outlineLevel="0" collapsed="false">
      <c r="A5387" s="0" t="n">
        <f aca="true">-50+RAND()*(50--50)</f>
        <v>20.6412027583459</v>
      </c>
      <c r="B5387" s="0" t="n">
        <v>37.3792352594087</v>
      </c>
      <c r="C5387" s="0" t="n">
        <v>-9.4732265384775</v>
      </c>
      <c r="D5387" s="0" t="n">
        <v>-24.66649573958</v>
      </c>
      <c r="E5387" s="0" t="n">
        <v>17.2138667153285</v>
      </c>
      <c r="F5387" s="0" t="n">
        <f aca="false">12-(6*((TAN(B5387)/EXP(C5387))*(LOG(ABS(D5387))-TAN(E5387))))</f>
        <v>-361807.991899263</v>
      </c>
      <c r="G5387" s="0" t="n">
        <v>-361807.991899263</v>
      </c>
    </row>
    <row r="5388" customFormat="false" ht="13.8" hidden="false" customHeight="false" outlineLevel="0" collapsed="false">
      <c r="A5388" s="0" t="n">
        <f aca="true">-50+RAND()*(50--50)</f>
        <v>14.7342955553495</v>
      </c>
      <c r="B5388" s="0" t="n">
        <v>-19.0690624432196</v>
      </c>
      <c r="C5388" s="0" t="n">
        <v>11.6629757220682</v>
      </c>
      <c r="D5388" s="0" t="n">
        <v>27.8874561885295</v>
      </c>
      <c r="E5388" s="0" t="n">
        <v>1.98966280125086</v>
      </c>
      <c r="F5388" s="0" t="n">
        <f aca="false">12-(6*((TAN(B5388)/EXP(C5388))*(LOG(ABS(D5388))-TAN(E5388))))</f>
        <v>12.0000425297473</v>
      </c>
      <c r="G5388" s="0" t="n">
        <v>12.0000425297473</v>
      </c>
    </row>
    <row r="5389" customFormat="false" ht="13.8" hidden="false" customHeight="false" outlineLevel="0" collapsed="false">
      <c r="A5389" s="0" t="n">
        <f aca="true">-50+RAND()*(50--50)</f>
        <v>13.5815237306046</v>
      </c>
      <c r="B5389" s="0" t="n">
        <v>-49.9280511127962</v>
      </c>
      <c r="C5389" s="0" t="n">
        <v>47.6457635323594</v>
      </c>
      <c r="D5389" s="0" t="n">
        <v>-46.5314227039562</v>
      </c>
      <c r="E5389" s="0" t="n">
        <v>-15.7038486328752</v>
      </c>
      <c r="F5389" s="0" t="n">
        <f aca="false">12-(6*((TAN(B5389)/EXP(C5389))*(LOG(ABS(D5389))-TAN(E5389))))</f>
        <v>12</v>
      </c>
      <c r="G5389" s="0" t="n">
        <v>12</v>
      </c>
    </row>
    <row r="5390" customFormat="false" ht="13.8" hidden="false" customHeight="false" outlineLevel="0" collapsed="false">
      <c r="A5390" s="0" t="n">
        <f aca="true">-50+RAND()*(50--50)</f>
        <v>16.5508320207466</v>
      </c>
      <c r="B5390" s="0" t="n">
        <v>6.6590322705945</v>
      </c>
      <c r="C5390" s="0" t="n">
        <v>12.9890611248363</v>
      </c>
      <c r="D5390" s="0" t="n">
        <v>-15.632725796097</v>
      </c>
      <c r="E5390" s="0" t="n">
        <v>5.15426638800025</v>
      </c>
      <c r="F5390" s="0" t="n">
        <f aca="false">12-(6*((TAN(B5390)/EXP(C5390))*(LOG(ABS(D5390))-TAN(E5390))))</f>
        <v>11.9999821028678</v>
      </c>
      <c r="G5390" s="0" t="n">
        <v>11.9999821028678</v>
      </c>
    </row>
    <row r="5391" customFormat="false" ht="13.8" hidden="false" customHeight="false" outlineLevel="0" collapsed="false">
      <c r="A5391" s="0" t="n">
        <f aca="true">-50+RAND()*(50--50)</f>
        <v>18.0993839850493</v>
      </c>
      <c r="B5391" s="0" t="n">
        <v>19.1237364110509</v>
      </c>
      <c r="C5391" s="0" t="n">
        <v>-7.18085661615032</v>
      </c>
      <c r="D5391" s="0" t="n">
        <v>-27.8561245650498</v>
      </c>
      <c r="E5391" s="0" t="n">
        <v>0.744431055924387</v>
      </c>
      <c r="F5391" s="0" t="n">
        <f aca="false">12-(6*((TAN(B5391)/EXP(C5391))*(LOG(ABS(D5391))-TAN(E5391))))</f>
        <v>-1149.26642286697</v>
      </c>
      <c r="G5391" s="0" t="n">
        <v>-1149.26642286697</v>
      </c>
    </row>
    <row r="5392" customFormat="false" ht="13.8" hidden="false" customHeight="false" outlineLevel="0" collapsed="false">
      <c r="A5392" s="0" t="n">
        <f aca="true">-50+RAND()*(50--50)</f>
        <v>-15.9436557933152</v>
      </c>
      <c r="B5392" s="0" t="n">
        <v>-3.51705088523096</v>
      </c>
      <c r="C5392" s="0" t="n">
        <v>-5.76020024951147</v>
      </c>
      <c r="D5392" s="0" t="n">
        <v>4.69167951722798</v>
      </c>
      <c r="E5392" s="0" t="n">
        <v>-5.55022570479187</v>
      </c>
      <c r="F5392" s="0" t="n">
        <f aca="false">12-(6*((TAN(B5392)/EXP(C5392))*(LOG(ABS(D5392))-TAN(E5392))))</f>
        <v>-159.85070804795</v>
      </c>
      <c r="G5392" s="0" t="n">
        <v>-159.85070804795</v>
      </c>
    </row>
    <row r="5393" customFormat="false" ht="13.8" hidden="false" customHeight="false" outlineLevel="0" collapsed="false">
      <c r="A5393" s="0" t="n">
        <f aca="true">-50+RAND()*(50--50)</f>
        <v>16.1966717365239</v>
      </c>
      <c r="B5393" s="0" t="n">
        <v>-47.2671839366236</v>
      </c>
      <c r="C5393" s="0" t="n">
        <v>11.353102654426</v>
      </c>
      <c r="D5393" s="0" t="n">
        <v>17.678421522366</v>
      </c>
      <c r="E5393" s="0" t="n">
        <v>23.439759982554</v>
      </c>
      <c r="F5393" s="0" t="n">
        <f aca="false">12-(6*((TAN(B5393)/EXP(C5393))*(LOG(ABS(D5393))-TAN(E5393))))</f>
        <v>11.9999299544714</v>
      </c>
      <c r="G5393" s="0" t="n">
        <v>11.9999299544714</v>
      </c>
    </row>
    <row r="5394" customFormat="false" ht="13.8" hidden="false" customHeight="false" outlineLevel="0" collapsed="false">
      <c r="A5394" s="0" t="n">
        <f aca="true">-50+RAND()*(50--50)</f>
        <v>4.06798734604578</v>
      </c>
      <c r="B5394" s="0" t="n">
        <v>39.770395010579</v>
      </c>
      <c r="C5394" s="0" t="n">
        <v>-48.8378741805756</v>
      </c>
      <c r="D5394" s="0" t="n">
        <v>-2.67615085036473</v>
      </c>
      <c r="E5394" s="0" t="n">
        <v>29.1960446811298</v>
      </c>
      <c r="F5394" s="0" t="n">
        <f aca="false">12-(6*((TAN(B5394)/EXP(C5394))*(LOG(ABS(D5394))-TAN(E5394))))</f>
        <v>-1.58428126422388E+022</v>
      </c>
      <c r="G5394" s="0" t="n">
        <v>-1.58428126422388E+022</v>
      </c>
    </row>
    <row r="5395" customFormat="false" ht="13.8" hidden="false" customHeight="false" outlineLevel="0" collapsed="false">
      <c r="A5395" s="0" t="n">
        <f aca="true">-50+RAND()*(50--50)</f>
        <v>-0.630863620520891</v>
      </c>
      <c r="B5395" s="0" t="n">
        <v>33.1257252026242</v>
      </c>
      <c r="C5395" s="0" t="n">
        <v>36.8239782883724</v>
      </c>
      <c r="D5395" s="0" t="n">
        <v>39.486939609175</v>
      </c>
      <c r="E5395" s="0" t="n">
        <v>19.5856128931909</v>
      </c>
      <c r="F5395" s="0" t="n">
        <f aca="false">12-(6*((TAN(B5395)/EXP(C5395))*(LOG(ABS(D5395))-TAN(E5395))))</f>
        <v>12</v>
      </c>
      <c r="G5395" s="0" t="n">
        <v>12</v>
      </c>
    </row>
    <row r="5396" customFormat="false" ht="13.8" hidden="false" customHeight="false" outlineLevel="0" collapsed="false">
      <c r="A5396" s="0" t="n">
        <f aca="true">-50+RAND()*(50--50)</f>
        <v>-20.1304004716296</v>
      </c>
      <c r="B5396" s="0" t="n">
        <v>47.6094245943369</v>
      </c>
      <c r="C5396" s="0" t="n">
        <v>-12.7370463294287</v>
      </c>
      <c r="D5396" s="0" t="n">
        <v>-37.9251500446742</v>
      </c>
      <c r="E5396" s="0" t="n">
        <v>-9.38791898802564</v>
      </c>
      <c r="F5396" s="0" t="n">
        <f aca="false">12-(6*((TAN(B5396)/EXP(C5396))*(LOG(ABS(D5396))-TAN(E5396))))</f>
        <v>-1660485.96454429</v>
      </c>
      <c r="G5396" s="0" t="n">
        <v>-1660485.96454429</v>
      </c>
    </row>
    <row r="5397" customFormat="false" ht="13.8" hidden="false" customHeight="false" outlineLevel="0" collapsed="false">
      <c r="A5397" s="0" t="n">
        <f aca="true">-50+RAND()*(50--50)</f>
        <v>-27.1869241283369</v>
      </c>
      <c r="B5397" s="0" t="n">
        <v>28.7487184136596</v>
      </c>
      <c r="C5397" s="0" t="n">
        <v>-1.90183952880826</v>
      </c>
      <c r="D5397" s="0" t="n">
        <v>14.2179723157751</v>
      </c>
      <c r="E5397" s="0" t="n">
        <v>37.5546833687297</v>
      </c>
      <c r="F5397" s="0" t="n">
        <f aca="false">12-(6*((TAN(B5397)/EXP(C5397))*(LOG(ABS(D5397))-TAN(E5397))))</f>
        <v>-14.7924918978034</v>
      </c>
      <c r="G5397" s="0" t="n">
        <v>-14.7924918978034</v>
      </c>
    </row>
    <row r="5398" customFormat="false" ht="13.8" hidden="false" customHeight="false" outlineLevel="0" collapsed="false">
      <c r="A5398" s="0" t="n">
        <f aca="true">-50+RAND()*(50--50)</f>
        <v>31.5483554458894</v>
      </c>
      <c r="B5398" s="0" t="n">
        <v>-30.5543479184261</v>
      </c>
      <c r="C5398" s="0" t="n">
        <v>-35.1804426508155</v>
      </c>
      <c r="D5398" s="0" t="n">
        <v>21.5243520720543</v>
      </c>
      <c r="E5398" s="0" t="n">
        <v>-8.83367153369743</v>
      </c>
      <c r="F5398" s="0" t="n">
        <f aca="false">12-(6*((TAN(B5398)/EXP(C5398))*(LOG(ABS(D5398))-TAN(E5398))))</f>
        <v>-8789374646180270</v>
      </c>
      <c r="G5398" s="0" t="n">
        <v>-8789374646180270</v>
      </c>
    </row>
    <row r="5399" customFormat="false" ht="13.8" hidden="false" customHeight="false" outlineLevel="0" collapsed="false">
      <c r="A5399" s="0" t="n">
        <f aca="true">-50+RAND()*(50--50)</f>
        <v>27.6996430480249</v>
      </c>
      <c r="B5399" s="0" t="n">
        <v>38.2395149358574</v>
      </c>
      <c r="C5399" s="0" t="n">
        <v>-40.8761857750392</v>
      </c>
      <c r="D5399" s="0" t="n">
        <v>43.0772347186192</v>
      </c>
      <c r="E5399" s="0" t="n">
        <v>-20.874378281109</v>
      </c>
      <c r="F5399" s="0" t="n">
        <f aca="false">12-(6*((TAN(B5399)/EXP(C5399))*(LOG(ABS(D5399))-TAN(E5399))))</f>
        <v>8.44175606520897E+017</v>
      </c>
      <c r="G5399" s="0" t="n">
        <v>8.44175606520897E+017</v>
      </c>
    </row>
    <row r="5400" customFormat="false" ht="13.8" hidden="false" customHeight="false" outlineLevel="0" collapsed="false">
      <c r="A5400" s="0" t="n">
        <f aca="true">-50+RAND()*(50--50)</f>
        <v>17.6506490310964</v>
      </c>
      <c r="B5400" s="0" t="n">
        <v>7.95227669478369</v>
      </c>
      <c r="C5400" s="0" t="n">
        <v>40.7611185831823</v>
      </c>
      <c r="D5400" s="0" t="n">
        <v>44.4864075447706</v>
      </c>
      <c r="E5400" s="0" t="n">
        <v>28.8003818141219</v>
      </c>
      <c r="F5400" s="0" t="n">
        <f aca="false">12-(6*((TAN(B5400)/EXP(C5400))*(LOG(ABS(D5400))-TAN(E5400))))</f>
        <v>12</v>
      </c>
      <c r="G5400" s="0" t="n">
        <v>12</v>
      </c>
    </row>
    <row r="5401" customFormat="false" ht="13.8" hidden="false" customHeight="false" outlineLevel="0" collapsed="false">
      <c r="A5401" s="0" t="n">
        <f aca="true">-50+RAND()*(50--50)</f>
        <v>-15.7226478429799</v>
      </c>
      <c r="B5401" s="0" t="n">
        <v>-7.78275161976909</v>
      </c>
      <c r="C5401" s="0" t="n">
        <v>36.9139882617496</v>
      </c>
      <c r="D5401" s="0" t="n">
        <v>-5.68141041412834</v>
      </c>
      <c r="E5401" s="0" t="n">
        <v>-41.3098719700686</v>
      </c>
      <c r="F5401" s="0" t="n">
        <f aca="false">12-(6*((TAN(B5401)/EXP(C5401))*(LOG(ABS(D5401))-TAN(E5401))))</f>
        <v>12</v>
      </c>
      <c r="G5401" s="0" t="n">
        <v>12</v>
      </c>
    </row>
    <row r="5402" customFormat="false" ht="13.8" hidden="false" customHeight="false" outlineLevel="0" collapsed="false">
      <c r="A5402" s="0" t="n">
        <f aca="true">-50+RAND()*(50--50)</f>
        <v>29.7168628165777</v>
      </c>
      <c r="B5402" s="0" t="n">
        <v>44.426731534211</v>
      </c>
      <c r="C5402" s="0" t="n">
        <v>32.6756806432406</v>
      </c>
      <c r="D5402" s="0" t="n">
        <v>-40.6888040296269</v>
      </c>
      <c r="E5402" s="0" t="n">
        <v>-37.3254651418748</v>
      </c>
      <c r="F5402" s="0" t="n">
        <f aca="false">12-(6*((TAN(B5402)/EXP(C5402))*(LOG(ABS(D5402))-TAN(E5402))))</f>
        <v>12</v>
      </c>
      <c r="G5402" s="0" t="n">
        <v>12</v>
      </c>
    </row>
    <row r="5403" customFormat="false" ht="13.8" hidden="false" customHeight="false" outlineLevel="0" collapsed="false">
      <c r="A5403" s="0" t="n">
        <f aca="true">-50+RAND()*(50--50)</f>
        <v>-32.3115481310213</v>
      </c>
      <c r="B5403" s="0" t="n">
        <v>-37.4412666396664</v>
      </c>
      <c r="C5403" s="0" t="n">
        <v>-25.8750130698921</v>
      </c>
      <c r="D5403" s="0" t="n">
        <v>2.38376434481954</v>
      </c>
      <c r="E5403" s="0" t="n">
        <v>-22.7138393352391</v>
      </c>
      <c r="F5403" s="0" t="n">
        <f aca="false">12-(6*((TAN(B5403)/EXP(C5403))*(LOG(ABS(D5403))-TAN(E5403))))</f>
        <v>-344130941132.715</v>
      </c>
      <c r="G5403" s="0" t="n">
        <v>-344130941132.715</v>
      </c>
    </row>
    <row r="5404" customFormat="false" ht="13.8" hidden="false" customHeight="false" outlineLevel="0" collapsed="false">
      <c r="A5404" s="0" t="n">
        <f aca="true">-50+RAND()*(50--50)</f>
        <v>33.670822418967</v>
      </c>
      <c r="B5404" s="0" t="n">
        <v>7.30630291816971</v>
      </c>
      <c r="C5404" s="0" t="n">
        <v>27.9302581713148</v>
      </c>
      <c r="D5404" s="0" t="n">
        <v>5.3157519926885</v>
      </c>
      <c r="E5404" s="0" t="n">
        <v>-42.4519009367121</v>
      </c>
      <c r="F5404" s="0" t="n">
        <f aca="false">12-(6*((TAN(B5404)/EXP(C5404))*(LOG(ABS(D5404))-TAN(E5404))))</f>
        <v>12.0000000001751</v>
      </c>
      <c r="G5404" s="0" t="n">
        <v>12.0000000001751</v>
      </c>
    </row>
    <row r="5405" customFormat="false" ht="13.8" hidden="false" customHeight="false" outlineLevel="0" collapsed="false">
      <c r="A5405" s="0" t="n">
        <f aca="true">-50+RAND()*(50--50)</f>
        <v>-6.80633827283223</v>
      </c>
      <c r="B5405" s="0" t="n">
        <v>41.2586441017185</v>
      </c>
      <c r="C5405" s="0" t="n">
        <v>-19.2738734133858</v>
      </c>
      <c r="D5405" s="0" t="n">
        <v>-30.2373642575541</v>
      </c>
      <c r="E5405" s="0" t="n">
        <v>-18.4090465010096</v>
      </c>
      <c r="F5405" s="0" t="n">
        <f aca="false">12-(6*((TAN(B5405)/EXP(C5405))*(LOG(ABS(D5405))-TAN(E5405))))</f>
        <v>-631137736.606299</v>
      </c>
      <c r="G5405" s="0" t="n">
        <v>-631137736.606299</v>
      </c>
    </row>
    <row r="5406" customFormat="false" ht="13.8" hidden="false" customHeight="false" outlineLevel="0" collapsed="false">
      <c r="A5406" s="0" t="n">
        <f aca="true">-50+RAND()*(50--50)</f>
        <v>-33.9152618140366</v>
      </c>
      <c r="B5406" s="0" t="n">
        <v>-31.4682328228092</v>
      </c>
      <c r="C5406" s="0" t="n">
        <v>41.9613287114006</v>
      </c>
      <c r="D5406" s="0" t="n">
        <v>37.0083368344244</v>
      </c>
      <c r="E5406" s="0" t="n">
        <v>21.8621539850977</v>
      </c>
      <c r="F5406" s="0" t="n">
        <f aca="false">12-(6*((TAN(B5406)/EXP(C5406))*(LOG(ABS(D5406))-TAN(E5406))))</f>
        <v>12</v>
      </c>
      <c r="G5406" s="0" t="n">
        <v>12</v>
      </c>
    </row>
    <row r="5407" customFormat="false" ht="13.8" hidden="false" customHeight="false" outlineLevel="0" collapsed="false">
      <c r="A5407" s="0" t="n">
        <f aca="true">-50+RAND()*(50--50)</f>
        <v>33.4088465938489</v>
      </c>
      <c r="B5407" s="0" t="n">
        <v>-27.4956685008405</v>
      </c>
      <c r="C5407" s="0" t="n">
        <v>24.6399895405868</v>
      </c>
      <c r="D5407" s="0" t="n">
        <v>-15.262346083305</v>
      </c>
      <c r="E5407" s="0" t="n">
        <v>4.14282211693469</v>
      </c>
      <c r="F5407" s="0" t="n">
        <f aca="false">12-(6*((TAN(B5407)/EXP(C5407))*(LOG(ABS(D5407))-TAN(E5407))))</f>
        <v>12.0000000000445</v>
      </c>
      <c r="G5407" s="0" t="n">
        <v>12.0000000000445</v>
      </c>
    </row>
    <row r="5408" customFormat="false" ht="13.8" hidden="false" customHeight="false" outlineLevel="0" collapsed="false">
      <c r="A5408" s="0" t="n">
        <f aca="true">-50+RAND()*(50--50)</f>
        <v>-26.7016684584549</v>
      </c>
      <c r="B5408" s="0" t="n">
        <v>-18.8932772255543</v>
      </c>
      <c r="C5408" s="0" t="n">
        <v>-19.0162983117333</v>
      </c>
      <c r="D5408" s="0" t="n">
        <v>-36.9278878585461</v>
      </c>
      <c r="E5408" s="0" t="n">
        <v>12.1402890749927</v>
      </c>
      <c r="F5408" s="0" t="n">
        <f aca="false">12-(6*((TAN(B5408)/EXP(C5408))*(LOG(ABS(D5408))-TAN(E5408))))</f>
        <v>96252685.1147832</v>
      </c>
      <c r="G5408" s="0" t="n">
        <v>96252685.1147832</v>
      </c>
    </row>
    <row r="5409" customFormat="false" ht="13.8" hidden="false" customHeight="false" outlineLevel="0" collapsed="false">
      <c r="A5409" s="0" t="n">
        <f aca="true">-50+RAND()*(50--50)</f>
        <v>42.0728721103929</v>
      </c>
      <c r="B5409" s="0" t="n">
        <v>24.485355737663</v>
      </c>
      <c r="C5409" s="0" t="n">
        <v>-21.3796341387265</v>
      </c>
      <c r="D5409" s="0" t="n">
        <v>47.7824585344863</v>
      </c>
      <c r="E5409" s="0" t="n">
        <v>33.8154756856168</v>
      </c>
      <c r="F5409" s="0" t="n">
        <f aca="false">12-(6*((TAN(B5409)/EXP(C5409))*(LOG(ABS(D5409))-TAN(E5409))))</f>
        <v>22704068461.3794</v>
      </c>
      <c r="G5409" s="0" t="n">
        <v>22704068461.3794</v>
      </c>
    </row>
    <row r="5410" customFormat="false" ht="13.8" hidden="false" customHeight="false" outlineLevel="0" collapsed="false">
      <c r="A5410" s="0" t="n">
        <f aca="true">-50+RAND()*(50--50)</f>
        <v>-48.4801485574578</v>
      </c>
      <c r="B5410" s="0" t="n">
        <v>0.585582014108709</v>
      </c>
      <c r="C5410" s="0" t="n">
        <v>15.2972194896218</v>
      </c>
      <c r="D5410" s="0" t="n">
        <v>-34.103060778009</v>
      </c>
      <c r="E5410" s="0" t="n">
        <v>49.688024111201</v>
      </c>
      <c r="F5410" s="0" t="n">
        <f aca="false">12-(6*((TAN(B5410)/EXP(C5410))*(LOG(ABS(D5410))-TAN(E5410))))</f>
        <v>11.9999980248447</v>
      </c>
      <c r="G5410" s="0" t="n">
        <v>11.9999980248447</v>
      </c>
    </row>
    <row r="5411" customFormat="false" ht="13.8" hidden="false" customHeight="false" outlineLevel="0" collapsed="false">
      <c r="A5411" s="0" t="n">
        <f aca="true">-50+RAND()*(50--50)</f>
        <v>-39.0576817450633</v>
      </c>
      <c r="B5411" s="0" t="n">
        <v>-16.509047309938</v>
      </c>
      <c r="C5411" s="0" t="n">
        <v>20.4174059318752</v>
      </c>
      <c r="D5411" s="0" t="n">
        <v>-0.152795624364224</v>
      </c>
      <c r="E5411" s="0" t="n">
        <v>-32.4154283088101</v>
      </c>
      <c r="F5411" s="0" t="n">
        <f aca="false">12-(6*((TAN(B5411)/EXP(C5411))*(LOG(ABS(D5411))-TAN(E5411))))</f>
        <v>12.0000000062192</v>
      </c>
      <c r="G5411" s="0" t="n">
        <v>12.0000000062192</v>
      </c>
    </row>
    <row r="5412" customFormat="false" ht="13.8" hidden="false" customHeight="false" outlineLevel="0" collapsed="false">
      <c r="A5412" s="0" t="n">
        <f aca="true">-50+RAND()*(50--50)</f>
        <v>5.318983203021</v>
      </c>
      <c r="B5412" s="0" t="n">
        <v>-6.10635202450431</v>
      </c>
      <c r="C5412" s="0" t="n">
        <v>17.3629703196496</v>
      </c>
      <c r="D5412" s="0" t="n">
        <v>12.5937300563444</v>
      </c>
      <c r="E5412" s="0" t="n">
        <v>32.3356960251613</v>
      </c>
      <c r="F5412" s="0" t="n">
        <f aca="false">12-(6*((TAN(B5412)/EXP(C5412))*(LOG(ABS(D5412))-TAN(E5412))))</f>
        <v>12.0000000065608</v>
      </c>
      <c r="G5412" s="0" t="n">
        <v>12.0000000065608</v>
      </c>
    </row>
    <row r="5413" customFormat="false" ht="13.8" hidden="false" customHeight="false" outlineLevel="0" collapsed="false">
      <c r="A5413" s="0" t="n">
        <f aca="true">-50+RAND()*(50--50)</f>
        <v>5.99737859058634</v>
      </c>
      <c r="B5413" s="0" t="n">
        <v>-6.86503277472882</v>
      </c>
      <c r="C5413" s="0" t="n">
        <v>35.5451914882032</v>
      </c>
      <c r="D5413" s="0" t="n">
        <v>-27.0772668618646</v>
      </c>
      <c r="E5413" s="0" t="n">
        <v>16.7398965461521</v>
      </c>
      <c r="F5413" s="0" t="n">
        <f aca="false">12-(6*((TAN(B5413)/EXP(C5413))*(LOG(ABS(D5413))-TAN(E5413))))</f>
        <v>12</v>
      </c>
      <c r="G5413" s="0" t="n">
        <v>12</v>
      </c>
    </row>
    <row r="5414" customFormat="false" ht="13.8" hidden="false" customHeight="false" outlineLevel="0" collapsed="false">
      <c r="A5414" s="0" t="n">
        <f aca="true">-50+RAND()*(50--50)</f>
        <v>35.2272534672629</v>
      </c>
      <c r="B5414" s="0" t="n">
        <v>23.1400596013082</v>
      </c>
      <c r="C5414" s="0" t="n">
        <v>11.4200508110268</v>
      </c>
      <c r="D5414" s="0" t="n">
        <v>-36.5142475060142</v>
      </c>
      <c r="E5414" s="0" t="n">
        <v>13.1095416558166</v>
      </c>
      <c r="F5414" s="0" t="n">
        <f aca="false">12-(6*((TAN(B5414)/EXP(C5414))*(LOG(ABS(D5414))-TAN(E5414))))</f>
        <v>11.9998593667963</v>
      </c>
      <c r="G5414" s="0" t="n">
        <v>11.9998593667963</v>
      </c>
    </row>
    <row r="5415" customFormat="false" ht="13.8" hidden="false" customHeight="false" outlineLevel="0" collapsed="false">
      <c r="A5415" s="0" t="n">
        <f aca="true">-50+RAND()*(50--50)</f>
        <v>-10.7155294662813</v>
      </c>
      <c r="B5415" s="0" t="n">
        <v>32.8948920858161</v>
      </c>
      <c r="C5415" s="0" t="n">
        <v>39.4842832696341</v>
      </c>
      <c r="D5415" s="0" t="n">
        <v>-6.98522377154512</v>
      </c>
      <c r="E5415" s="0" t="n">
        <v>-11.9199401805706</v>
      </c>
      <c r="F5415" s="0" t="n">
        <f aca="false">12-(6*((TAN(B5415)/EXP(C5415))*(LOG(ABS(D5415))-TAN(E5415))))</f>
        <v>12</v>
      </c>
      <c r="G5415" s="0" t="n">
        <v>12</v>
      </c>
    </row>
    <row r="5416" customFormat="false" ht="13.8" hidden="false" customHeight="false" outlineLevel="0" collapsed="false">
      <c r="A5416" s="0" t="n">
        <f aca="true">-50+RAND()*(50--50)</f>
        <v>-10.1370634560457</v>
      </c>
      <c r="B5416" s="0" t="n">
        <v>29.9335700033865</v>
      </c>
      <c r="C5416" s="0" t="n">
        <v>11.9169765415981</v>
      </c>
      <c r="D5416" s="0" t="n">
        <v>-35.2646516850141</v>
      </c>
      <c r="E5416" s="0" t="n">
        <v>-28.8453252194654</v>
      </c>
      <c r="F5416" s="0" t="n">
        <f aca="false">12-(6*((TAN(B5416)/EXP(C5416))*(LOG(ABS(D5416))-TAN(E5416))))</f>
        <v>12.0009891864253</v>
      </c>
      <c r="G5416" s="0" t="n">
        <v>12.0009891864253</v>
      </c>
    </row>
    <row r="5417" customFormat="false" ht="13.8" hidden="false" customHeight="false" outlineLevel="0" collapsed="false">
      <c r="A5417" s="0" t="n">
        <f aca="true">-50+RAND()*(50--50)</f>
        <v>21.5915181573819</v>
      </c>
      <c r="B5417" s="0" t="n">
        <v>4.64805190681275</v>
      </c>
      <c r="C5417" s="0" t="n">
        <v>-36.6500714580123</v>
      </c>
      <c r="D5417" s="0" t="n">
        <v>8.31692064947407</v>
      </c>
      <c r="E5417" s="0" t="n">
        <v>-8.45924537593024</v>
      </c>
      <c r="F5417" s="0" t="n">
        <f aca="false">12-(6*((TAN(B5417)/EXP(C5417))*(LOG(ABS(D5417))-TAN(E5417))))</f>
        <v>4.0407509764655E+017</v>
      </c>
      <c r="G5417" s="0" t="n">
        <v>4.0407509764655E+017</v>
      </c>
    </row>
    <row r="5418" customFormat="false" ht="13.8" hidden="false" customHeight="false" outlineLevel="0" collapsed="false">
      <c r="A5418" s="0" t="n">
        <f aca="true">-50+RAND()*(50--50)</f>
        <v>20.199614427061</v>
      </c>
      <c r="B5418" s="0" t="n">
        <v>16.438919041414</v>
      </c>
      <c r="C5418" s="0" t="n">
        <v>-7.90892676547006</v>
      </c>
      <c r="D5418" s="0" t="n">
        <v>48.4911348382909</v>
      </c>
      <c r="E5418" s="0" t="n">
        <v>25.0742174974449</v>
      </c>
      <c r="F5418" s="0" t="n">
        <f aca="false">12-(6*((TAN(B5418)/EXP(C5418))*(LOG(ABS(D5418))-TAN(E5418))))</f>
        <v>-25525.7246585802</v>
      </c>
      <c r="G5418" s="0" t="n">
        <v>-25525.7246585802</v>
      </c>
    </row>
    <row r="5419" customFormat="false" ht="13.8" hidden="false" customHeight="false" outlineLevel="0" collapsed="false">
      <c r="A5419" s="0" t="n">
        <f aca="true">-50+RAND()*(50--50)</f>
        <v>33.9294875102086</v>
      </c>
      <c r="B5419" s="0" t="n">
        <v>44.984787304475</v>
      </c>
      <c r="C5419" s="0" t="n">
        <v>8.49337328010716</v>
      </c>
      <c r="D5419" s="0" t="n">
        <v>-13.7922891106226</v>
      </c>
      <c r="E5419" s="0" t="n">
        <v>34.1555246854887</v>
      </c>
      <c r="F5419" s="0" t="n">
        <f aca="false">12-(6*((TAN(B5419)/EXP(C5419))*(LOG(ABS(D5419))-TAN(E5419))))</f>
        <v>11.9969886320188</v>
      </c>
      <c r="G5419" s="0" t="n">
        <v>11.9969886320188</v>
      </c>
    </row>
    <row r="5420" customFormat="false" ht="13.8" hidden="false" customHeight="false" outlineLevel="0" collapsed="false">
      <c r="A5420" s="0" t="n">
        <f aca="true">-50+RAND()*(50--50)</f>
        <v>-0.704687362335775</v>
      </c>
      <c r="B5420" s="0" t="n">
        <v>34.8080416767278</v>
      </c>
      <c r="C5420" s="0" t="n">
        <v>-6.63907977794153</v>
      </c>
      <c r="D5420" s="0" t="n">
        <v>35.5578925914428</v>
      </c>
      <c r="E5420" s="0" t="n">
        <v>6.33033394109575</v>
      </c>
      <c r="F5420" s="0" t="n">
        <f aca="false">12-(6*((TAN(B5420)/EXP(C5420))*(LOG(ABS(D5420))-TAN(E5420))))</f>
        <v>-1752.86350480359</v>
      </c>
      <c r="G5420" s="0" t="n">
        <v>-1752.86350480359</v>
      </c>
    </row>
    <row r="5421" customFormat="false" ht="13.8" hidden="false" customHeight="false" outlineLevel="0" collapsed="false">
      <c r="A5421" s="0" t="n">
        <f aca="true">-50+RAND()*(50--50)</f>
        <v>40.6369435285508</v>
      </c>
      <c r="B5421" s="0" t="n">
        <v>-43.7207390268809</v>
      </c>
      <c r="C5421" s="0" t="n">
        <v>-36.5008018194468</v>
      </c>
      <c r="D5421" s="0" t="n">
        <v>7.41821435783472</v>
      </c>
      <c r="E5421" s="0" t="n">
        <v>22.2400770567206</v>
      </c>
      <c r="F5421" s="0" t="n">
        <f aca="false">12-(6*((TAN(B5421)/EXP(C5421))*(LOG(ABS(D5421))-TAN(E5421))))</f>
        <v>-7039331110743540</v>
      </c>
      <c r="G5421" s="0" t="n">
        <v>-7039331110743540</v>
      </c>
    </row>
    <row r="5422" customFormat="false" ht="13.8" hidden="false" customHeight="false" outlineLevel="0" collapsed="false">
      <c r="A5422" s="0" t="n">
        <f aca="true">-50+RAND()*(50--50)</f>
        <v>12.8165258543919</v>
      </c>
      <c r="B5422" s="0" t="n">
        <v>24.3753387997418</v>
      </c>
      <c r="C5422" s="0" t="n">
        <v>36.2713809457375</v>
      </c>
      <c r="D5422" s="0" t="n">
        <v>39.543396175012</v>
      </c>
      <c r="E5422" s="0" t="n">
        <v>2.23494146960405</v>
      </c>
      <c r="F5422" s="0" t="n">
        <f aca="false">12-(6*((TAN(B5422)/EXP(C5422))*(LOG(ABS(D5422))-TAN(E5422))))</f>
        <v>12</v>
      </c>
      <c r="G5422" s="0" t="n">
        <v>12</v>
      </c>
    </row>
    <row r="5423" customFormat="false" ht="13.8" hidden="false" customHeight="false" outlineLevel="0" collapsed="false">
      <c r="A5423" s="0" t="n">
        <f aca="true">-50+RAND()*(50--50)</f>
        <v>7.84958670414573</v>
      </c>
      <c r="B5423" s="0" t="n">
        <v>11.60718860252</v>
      </c>
      <c r="C5423" s="0" t="n">
        <v>-7.84757036139</v>
      </c>
      <c r="D5423" s="0" t="n">
        <v>-28.9797514068298</v>
      </c>
      <c r="E5423" s="0" t="n">
        <v>-0.918639616086978</v>
      </c>
      <c r="F5423" s="0" t="n">
        <f aca="false">12-(6*((TAN(B5423)/EXP(C5423))*(LOG(ABS(D5423))-TAN(E5423))))</f>
        <v>60703.5829333369</v>
      </c>
      <c r="G5423" s="0" t="n">
        <v>60703.5829333369</v>
      </c>
    </row>
    <row r="5424" customFormat="false" ht="13.8" hidden="false" customHeight="false" outlineLevel="0" collapsed="false">
      <c r="A5424" s="0" t="n">
        <f aca="true">-50+RAND()*(50--50)</f>
        <v>-5.26690796253521</v>
      </c>
      <c r="B5424" s="0" t="n">
        <v>-48.080211963317</v>
      </c>
      <c r="C5424" s="0" t="n">
        <v>-48.3902364614311</v>
      </c>
      <c r="D5424" s="0" t="n">
        <v>30.7889684099794</v>
      </c>
      <c r="E5424" s="0" t="n">
        <v>19.0726005829004</v>
      </c>
      <c r="F5424" s="0" t="n">
        <f aca="false">12-(6*((TAN(B5424)/EXP(C5424))*(LOG(ABS(D5424))-TAN(E5424))))</f>
        <v>1.11203707104577E+022</v>
      </c>
      <c r="G5424" s="0" t="n">
        <v>1.11203707104577E+022</v>
      </c>
    </row>
    <row r="5425" customFormat="false" ht="13.8" hidden="false" customHeight="false" outlineLevel="0" collapsed="false">
      <c r="A5425" s="0" t="n">
        <f aca="true">-50+RAND()*(50--50)</f>
        <v>-48.2682577298661</v>
      </c>
      <c r="B5425" s="0" t="n">
        <v>-26.5238666113681</v>
      </c>
      <c r="C5425" s="0" t="n">
        <v>18.5908664788279</v>
      </c>
      <c r="D5425" s="0" t="n">
        <v>-15.4739643195631</v>
      </c>
      <c r="E5425" s="0" t="n">
        <v>-41.5152244542955</v>
      </c>
      <c r="F5425" s="0" t="n">
        <f aca="false">12-(6*((TAN(B5425)/EXP(C5425))*(LOG(ABS(D5425))-TAN(E5425))))</f>
        <v>12.000000554295</v>
      </c>
      <c r="G5425" s="0" t="n">
        <v>12.000000554295</v>
      </c>
    </row>
    <row r="5426" customFormat="false" ht="13.8" hidden="false" customHeight="false" outlineLevel="0" collapsed="false">
      <c r="A5426" s="0" t="n">
        <f aca="true">-50+RAND()*(50--50)</f>
        <v>-38.0430594316901</v>
      </c>
      <c r="B5426" s="0" t="n">
        <v>-11.8495284165139</v>
      </c>
      <c r="C5426" s="0" t="n">
        <v>3.84165313885546</v>
      </c>
      <c r="D5426" s="0" t="n">
        <v>-48.0354091684405</v>
      </c>
      <c r="E5426" s="0" t="n">
        <v>-35.9893904136497</v>
      </c>
      <c r="F5426" s="0" t="n">
        <f aca="false">12-(6*((TAN(B5426)/EXP(C5426))*(LOG(ABS(D5426))-TAN(E5426))))</f>
        <v>11.0088671437853</v>
      </c>
      <c r="G5426" s="0" t="n">
        <v>11.0088671437853</v>
      </c>
    </row>
    <row r="5427" customFormat="false" ht="13.8" hidden="false" customHeight="false" outlineLevel="0" collapsed="false">
      <c r="A5427" s="0" t="n">
        <f aca="true">-50+RAND()*(50--50)</f>
        <v>-14.6050047275612</v>
      </c>
      <c r="B5427" s="0" t="n">
        <v>6.51128980767491</v>
      </c>
      <c r="C5427" s="0" t="n">
        <v>47.0319520392509</v>
      </c>
      <c r="D5427" s="0" t="n">
        <v>-36.602503046867</v>
      </c>
      <c r="E5427" s="0" t="n">
        <v>-27.4328248242572</v>
      </c>
      <c r="F5427" s="0" t="n">
        <f aca="false">12-(6*((TAN(B5427)/EXP(C5427))*(LOG(ABS(D5427))-TAN(E5427))))</f>
        <v>12</v>
      </c>
      <c r="G5427" s="0" t="n">
        <v>12</v>
      </c>
    </row>
    <row r="5428" customFormat="false" ht="13.8" hidden="false" customHeight="false" outlineLevel="0" collapsed="false">
      <c r="A5428" s="0" t="n">
        <f aca="true">-50+RAND()*(50--50)</f>
        <v>26.7024565418508</v>
      </c>
      <c r="B5428" s="0" t="n">
        <v>0.99584722822086</v>
      </c>
      <c r="C5428" s="0" t="n">
        <v>-42.112396124822</v>
      </c>
      <c r="D5428" s="0" t="n">
        <v>-10.1771322534314</v>
      </c>
      <c r="E5428" s="0" t="n">
        <v>17.832580974193</v>
      </c>
      <c r="F5428" s="0" t="n">
        <f aca="false">12-(6*((TAN(B5428)/EXP(C5428))*(LOG(ABS(D5428))-TAN(E5428))))</f>
        <v>-4.73005344818935E+019</v>
      </c>
      <c r="G5428" s="0" t="n">
        <v>-4.73005344818935E+019</v>
      </c>
    </row>
    <row r="5429" customFormat="false" ht="13.8" hidden="false" customHeight="false" outlineLevel="0" collapsed="false">
      <c r="A5429" s="0" t="n">
        <f aca="true">-50+RAND()*(50--50)</f>
        <v>-0.389954623824977</v>
      </c>
      <c r="B5429" s="0" t="n">
        <v>39.408512269652</v>
      </c>
      <c r="C5429" s="0" t="n">
        <v>4.4186927283484</v>
      </c>
      <c r="D5429" s="0" t="n">
        <v>-13.7949119976503</v>
      </c>
      <c r="E5429" s="0" t="n">
        <v>-23.8108914056778</v>
      </c>
      <c r="F5429" s="0" t="n">
        <f aca="false">12-(6*((TAN(B5429)/EXP(C5429))*(LOG(ABS(D5429))-TAN(E5429))))</f>
        <v>10.5519764420978</v>
      </c>
      <c r="G5429" s="0" t="n">
        <v>10.5519764420978</v>
      </c>
    </row>
    <row r="5430" customFormat="false" ht="13.8" hidden="false" customHeight="false" outlineLevel="0" collapsed="false">
      <c r="A5430" s="0" t="n">
        <f aca="true">-50+RAND()*(50--50)</f>
        <v>-9.79274981628175</v>
      </c>
      <c r="B5430" s="0" t="n">
        <v>19.5697559998385</v>
      </c>
      <c r="C5430" s="0" t="n">
        <v>48.371365714345</v>
      </c>
      <c r="D5430" s="0" t="n">
        <v>-12.6357963842938</v>
      </c>
      <c r="E5430" s="0" t="n">
        <v>-44.0353883338881</v>
      </c>
      <c r="F5430" s="0" t="n">
        <f aca="false">12-(6*((TAN(B5430)/EXP(C5430))*(LOG(ABS(D5430))-TAN(E5430))))</f>
        <v>12</v>
      </c>
      <c r="G5430" s="0" t="n">
        <v>12</v>
      </c>
    </row>
    <row r="5431" customFormat="false" ht="13.8" hidden="false" customHeight="false" outlineLevel="0" collapsed="false">
      <c r="A5431" s="0" t="n">
        <f aca="true">-50+RAND()*(50--50)</f>
        <v>8.97974915805695</v>
      </c>
      <c r="B5431" s="0" t="n">
        <v>-20.3057870267436</v>
      </c>
      <c r="C5431" s="0" t="n">
        <v>15.480706947377</v>
      </c>
      <c r="D5431" s="0" t="n">
        <v>-25.8346759172322</v>
      </c>
      <c r="E5431" s="0" t="n">
        <v>23.0224643015056</v>
      </c>
      <c r="F5431" s="0" t="n">
        <f aca="false">12-(6*((TAN(B5431)/EXP(C5431))*(LOG(ABS(D5431))-TAN(E5431))))</f>
        <v>11.9999974551988</v>
      </c>
      <c r="G5431" s="0" t="n">
        <v>11.9999974551988</v>
      </c>
    </row>
    <row r="5432" customFormat="false" ht="13.8" hidden="false" customHeight="false" outlineLevel="0" collapsed="false">
      <c r="A5432" s="0" t="n">
        <f aca="true">-50+RAND()*(50--50)</f>
        <v>-2.90667399048242</v>
      </c>
      <c r="B5432" s="0" t="n">
        <v>0.701596522212725</v>
      </c>
      <c r="C5432" s="0" t="n">
        <v>46.6178079566705</v>
      </c>
      <c r="D5432" s="0" t="n">
        <v>-16.3920378028108</v>
      </c>
      <c r="E5432" s="0" t="n">
        <v>-13.4193430294134</v>
      </c>
      <c r="F5432" s="0" t="n">
        <f aca="false">12-(6*((TAN(B5432)/EXP(C5432))*(LOG(ABS(D5432))-TAN(E5432))))</f>
        <v>12</v>
      </c>
      <c r="G5432" s="0" t="n">
        <v>12</v>
      </c>
    </row>
    <row r="5433" customFormat="false" ht="13.8" hidden="false" customHeight="false" outlineLevel="0" collapsed="false">
      <c r="A5433" s="0" t="n">
        <f aca="true">-50+RAND()*(50--50)</f>
        <v>-47.9251656093544</v>
      </c>
      <c r="B5433" s="0" t="n">
        <v>21.0367694322492</v>
      </c>
      <c r="C5433" s="0" t="n">
        <v>-49.2383925100627</v>
      </c>
      <c r="D5433" s="0" t="n">
        <v>-12.3308435434573</v>
      </c>
      <c r="E5433" s="0" t="n">
        <v>37.9475054688253</v>
      </c>
      <c r="F5433" s="0" t="n">
        <f aca="false">12-(6*((TAN(B5433)/EXP(C5433))*(LOG(ABS(D5433))-TAN(E5433))))</f>
        <v>1.71663473591299E+022</v>
      </c>
      <c r="G5433" s="0" t="n">
        <v>1.71663473591299E+022</v>
      </c>
    </row>
    <row r="5434" customFormat="false" ht="13.8" hidden="false" customHeight="false" outlineLevel="0" collapsed="false">
      <c r="A5434" s="0" t="n">
        <f aca="true">-50+RAND()*(50--50)</f>
        <v>42.802432232765</v>
      </c>
      <c r="B5434" s="0" t="n">
        <v>6.30072588186689</v>
      </c>
      <c r="C5434" s="0" t="n">
        <v>25.8992588319523</v>
      </c>
      <c r="D5434" s="0" t="n">
        <v>27.3710910793867</v>
      </c>
      <c r="E5434" s="0" t="n">
        <v>31.0817405236443</v>
      </c>
      <c r="F5434" s="0" t="n">
        <f aca="false">12-(6*((TAN(B5434)/EXP(C5434))*(LOG(ABS(D5434))-TAN(E5434))))</f>
        <v>11.9999999999989</v>
      </c>
      <c r="G5434" s="0" t="n">
        <v>11.9999999999989</v>
      </c>
    </row>
    <row r="5435" customFormat="false" ht="13.8" hidden="false" customHeight="false" outlineLevel="0" collapsed="false">
      <c r="A5435" s="0" t="n">
        <f aca="true">-50+RAND()*(50--50)</f>
        <v>24.6958292157979</v>
      </c>
      <c r="B5435" s="0" t="n">
        <v>27.3161901912757</v>
      </c>
      <c r="C5435" s="0" t="n">
        <v>34.4460501827859</v>
      </c>
      <c r="D5435" s="0" t="n">
        <v>-6.57933520907041</v>
      </c>
      <c r="E5435" s="0" t="n">
        <v>-47.1307589779588</v>
      </c>
      <c r="F5435" s="0" t="n">
        <f aca="false">12-(6*((TAN(B5435)/EXP(C5435))*(LOG(ABS(D5435))-TAN(E5435))))</f>
        <v>12</v>
      </c>
      <c r="G5435" s="0" t="n">
        <v>12</v>
      </c>
    </row>
    <row r="5436" customFormat="false" ht="13.8" hidden="false" customHeight="false" outlineLevel="0" collapsed="false">
      <c r="A5436" s="0" t="n">
        <f aca="true">-50+RAND()*(50--50)</f>
        <v>-26.2659770462955</v>
      </c>
      <c r="B5436" s="0" t="n">
        <v>-42.4643057538589</v>
      </c>
      <c r="C5436" s="0" t="n">
        <v>-30.2230492835336</v>
      </c>
      <c r="D5436" s="0" t="n">
        <v>27.4103458350928</v>
      </c>
      <c r="E5436" s="0" t="n">
        <v>-7.85280542580553</v>
      </c>
      <c r="F5436" s="0" t="n">
        <f aca="false">12-(6*((TAN(B5436)/EXP(C5436))*(LOG(ABS(D5436))-TAN(E5436))))</f>
        <v>-1.29129625486238E+018</v>
      </c>
      <c r="G5436" s="0" t="n">
        <v>-1.29129625486238E+018</v>
      </c>
    </row>
    <row r="5437" customFormat="false" ht="13.8" hidden="false" customHeight="false" outlineLevel="0" collapsed="false">
      <c r="A5437" s="0" t="n">
        <f aca="true">-50+RAND()*(50--50)</f>
        <v>-24.3772234158475</v>
      </c>
      <c r="B5437" s="0" t="n">
        <v>22.019757066958</v>
      </c>
      <c r="C5437" s="0" t="n">
        <v>14.5994724978625</v>
      </c>
      <c r="D5437" s="0" t="n">
        <v>28.7050319152921</v>
      </c>
      <c r="E5437" s="0" t="n">
        <v>47.1213908452064</v>
      </c>
      <c r="F5437" s="0" t="n">
        <f aca="false">12-(6*((TAN(B5437)/EXP(C5437))*(LOG(ABS(D5437))-TAN(E5437))))</f>
        <v>11.9999998855059</v>
      </c>
      <c r="G5437" s="0" t="n">
        <v>11.9999998855059</v>
      </c>
    </row>
    <row r="5438" customFormat="false" ht="13.8" hidden="false" customHeight="false" outlineLevel="0" collapsed="false">
      <c r="A5438" s="0" t="n">
        <f aca="true">-50+RAND()*(50--50)</f>
        <v>-4.05134883667677</v>
      </c>
      <c r="B5438" s="0" t="n">
        <v>-15.2564887906089</v>
      </c>
      <c r="C5438" s="0" t="n">
        <v>13.0425479145096</v>
      </c>
      <c r="D5438" s="0" t="n">
        <v>-45.1908274558303</v>
      </c>
      <c r="E5438" s="0" t="n">
        <v>11.747859704691</v>
      </c>
      <c r="F5438" s="0" t="n">
        <f aca="false">12-(6*((TAN(B5438)/EXP(C5438))*(LOG(ABS(D5438))-TAN(E5438))))</f>
        <v>11.9999828362233</v>
      </c>
      <c r="G5438" s="0" t="n">
        <v>11.9999828362233</v>
      </c>
    </row>
    <row r="5439" customFormat="false" ht="13.8" hidden="false" customHeight="false" outlineLevel="0" collapsed="false">
      <c r="A5439" s="0" t="n">
        <f aca="true">-50+RAND()*(50--50)</f>
        <v>5.10230431308357</v>
      </c>
      <c r="B5439" s="0" t="n">
        <v>11.5121085100622</v>
      </c>
      <c r="C5439" s="0" t="n">
        <v>-15.9652383454768</v>
      </c>
      <c r="D5439" s="0" t="n">
        <v>34.6510665958766</v>
      </c>
      <c r="E5439" s="0" t="n">
        <v>-40.3319531828765</v>
      </c>
      <c r="F5439" s="0" t="n">
        <f aca="false">12-(6*((TAN(B5439)/EXP(C5439))*(LOG(ABS(D5439))-TAN(E5439))))</f>
        <v>89033077.9636827</v>
      </c>
      <c r="G5439" s="0" t="n">
        <v>89033077.9636827</v>
      </c>
    </row>
    <row r="5440" customFormat="false" ht="13.8" hidden="false" customHeight="false" outlineLevel="0" collapsed="false">
      <c r="A5440" s="0" t="n">
        <f aca="true">-50+RAND()*(50--50)</f>
        <v>37.1851609240324</v>
      </c>
      <c r="B5440" s="0" t="n">
        <v>-15.8404910987188</v>
      </c>
      <c r="C5440" s="0" t="n">
        <v>43.1149345262565</v>
      </c>
      <c r="D5440" s="0" t="n">
        <v>-0.762386030303496</v>
      </c>
      <c r="E5440" s="0" t="n">
        <v>-10.8107743036166</v>
      </c>
      <c r="F5440" s="0" t="n">
        <f aca="false">12-(6*((TAN(B5440)/EXP(C5440))*(LOG(ABS(D5440))-TAN(E5440))))</f>
        <v>12</v>
      </c>
      <c r="G5440" s="0" t="n">
        <v>12</v>
      </c>
    </row>
    <row r="5441" customFormat="false" ht="13.8" hidden="false" customHeight="false" outlineLevel="0" collapsed="false">
      <c r="A5441" s="0" t="n">
        <f aca="true">-50+RAND()*(50--50)</f>
        <v>13.5151707581228</v>
      </c>
      <c r="B5441" s="0" t="n">
        <v>23.0633709072483</v>
      </c>
      <c r="C5441" s="0" t="n">
        <v>-21.9939858617458</v>
      </c>
      <c r="D5441" s="0" t="n">
        <v>2.7456799531351</v>
      </c>
      <c r="E5441" s="0" t="n">
        <v>-40.8957889853636</v>
      </c>
      <c r="F5441" s="0" t="n">
        <f aca="false">12-(6*((TAN(B5441)/EXP(C5441))*(LOG(ABS(D5441))-TAN(E5441))))</f>
        <v>-19391014427.1767</v>
      </c>
      <c r="G5441" s="0" t="n">
        <v>-19391014427.1767</v>
      </c>
    </row>
    <row r="5442" customFormat="false" ht="13.8" hidden="false" customHeight="false" outlineLevel="0" collapsed="false">
      <c r="A5442" s="0" t="n">
        <f aca="true">-50+RAND()*(50--50)</f>
        <v>-4.05201375734281</v>
      </c>
      <c r="B5442" s="0" t="n">
        <v>-22.5072934708422</v>
      </c>
      <c r="C5442" s="0" t="n">
        <v>16.012370138586</v>
      </c>
      <c r="D5442" s="0" t="n">
        <v>-37.7174846313334</v>
      </c>
      <c r="E5442" s="0" t="n">
        <v>34.592158563225</v>
      </c>
      <c r="F5442" s="0" t="n">
        <f aca="false">12-(6*((TAN(B5442)/EXP(C5442))*(LOG(ABS(D5442))-TAN(E5442))))</f>
        <v>12.000000583514</v>
      </c>
      <c r="G5442" s="0" t="n">
        <v>12.000000583514</v>
      </c>
    </row>
    <row r="5443" customFormat="false" ht="13.8" hidden="false" customHeight="false" outlineLevel="0" collapsed="false">
      <c r="A5443" s="0" t="n">
        <f aca="true">-50+RAND()*(50--50)</f>
        <v>38.6785008288335</v>
      </c>
      <c r="B5443" s="0" t="n">
        <v>47.4756697376362</v>
      </c>
      <c r="C5443" s="0" t="n">
        <v>-19.0963312319436</v>
      </c>
      <c r="D5443" s="0" t="n">
        <v>26.3088366685074</v>
      </c>
      <c r="E5443" s="0" t="n">
        <v>-4.68202838546636</v>
      </c>
      <c r="F5443" s="0" t="n">
        <f aca="false">12-(6*((TAN(B5443)/EXP(C5443))*(LOG(ABS(D5443))-TAN(E5443))))</f>
        <v>-14866136604.1301</v>
      </c>
      <c r="G5443" s="0" t="n">
        <v>-14866136604.1301</v>
      </c>
    </row>
    <row r="5444" customFormat="false" ht="13.8" hidden="false" customHeight="false" outlineLevel="0" collapsed="false">
      <c r="A5444" s="0" t="n">
        <f aca="true">-50+RAND()*(50--50)</f>
        <v>-46.2667204614195</v>
      </c>
      <c r="B5444" s="0" t="n">
        <v>15.7358577908257</v>
      </c>
      <c r="C5444" s="0" t="n">
        <v>26.4235055672406</v>
      </c>
      <c r="D5444" s="0" t="n">
        <v>-43.8762493636265</v>
      </c>
      <c r="E5444" s="0" t="n">
        <v>-19.6091725960512</v>
      </c>
      <c r="F5444" s="0" t="n">
        <f aca="false">12-(6*((TAN(B5444)/EXP(C5444))*(LOG(ABS(D5444))-TAN(E5444))))</f>
        <v>11.9999999999986</v>
      </c>
      <c r="G5444" s="0" t="n">
        <v>11.9999999999986</v>
      </c>
    </row>
    <row r="5445" customFormat="false" ht="13.8" hidden="false" customHeight="false" outlineLevel="0" collapsed="false">
      <c r="A5445" s="0" t="n">
        <f aca="true">-50+RAND()*(50--50)</f>
        <v>-11.0284972009958</v>
      </c>
      <c r="B5445" s="0" t="n">
        <v>8.61799230585167</v>
      </c>
      <c r="C5445" s="0" t="n">
        <v>-36.2968621672258</v>
      </c>
      <c r="D5445" s="0" t="n">
        <v>49.3915539072208</v>
      </c>
      <c r="E5445" s="0" t="n">
        <v>45.8106791783609</v>
      </c>
      <c r="F5445" s="0" t="n">
        <f aca="false">12-(6*((TAN(B5445)/EXP(C5445))*(LOG(ABS(D5445))-TAN(E5445))))</f>
        <v>1.99435482678449E+017</v>
      </c>
      <c r="G5445" s="0" t="n">
        <v>1.99435482678449E+017</v>
      </c>
    </row>
    <row r="5446" customFormat="false" ht="13.8" hidden="false" customHeight="false" outlineLevel="0" collapsed="false">
      <c r="A5446" s="0" t="n">
        <f aca="true">-50+RAND()*(50--50)</f>
        <v>2.28124686114255</v>
      </c>
      <c r="B5446" s="0" t="n">
        <v>15.2125036710112</v>
      </c>
      <c r="C5446" s="0" t="n">
        <v>-32.0239628831568</v>
      </c>
      <c r="D5446" s="0" t="n">
        <v>-41.9275772480385</v>
      </c>
      <c r="E5446" s="0" t="n">
        <v>-28.9254797539891</v>
      </c>
      <c r="F5446" s="0" t="n">
        <f aca="false">12-(6*((TAN(B5446)/EXP(C5446))*(LOG(ABS(D5446))-TAN(E5446))))</f>
        <v>625337015331609</v>
      </c>
      <c r="G5446" s="0" t="n">
        <v>625337015331609</v>
      </c>
    </row>
    <row r="5447" customFormat="false" ht="13.8" hidden="false" customHeight="false" outlineLevel="0" collapsed="false">
      <c r="A5447" s="0" t="n">
        <f aca="true">-50+RAND()*(50--50)</f>
        <v>7.2968544993641</v>
      </c>
      <c r="B5447" s="0" t="n">
        <v>-13.5742395395871</v>
      </c>
      <c r="C5447" s="0" t="n">
        <v>-18.4300595132229</v>
      </c>
      <c r="D5447" s="0" t="n">
        <v>-20.6922386290041</v>
      </c>
      <c r="E5447" s="0" t="n">
        <v>-1.57880189734445</v>
      </c>
      <c r="F5447" s="0" t="n">
        <f aca="false">12-(6*((TAN(B5447)/EXP(C5447))*(LOG(ABS(D5447))-TAN(E5447))))</f>
        <v>-118623348208.918</v>
      </c>
      <c r="G5447" s="0" t="n">
        <v>-118623348208.918</v>
      </c>
    </row>
    <row r="5448" customFormat="false" ht="13.8" hidden="false" customHeight="false" outlineLevel="0" collapsed="false">
      <c r="A5448" s="0" t="n">
        <f aca="true">-50+RAND()*(50--50)</f>
        <v>49.430722740794</v>
      </c>
      <c r="B5448" s="0" t="n">
        <v>-7.72790658601906</v>
      </c>
      <c r="C5448" s="0" t="n">
        <v>-15.8057386019022</v>
      </c>
      <c r="D5448" s="0" t="n">
        <v>-35.0295109833717</v>
      </c>
      <c r="E5448" s="0" t="n">
        <v>19.5105597364349</v>
      </c>
      <c r="F5448" s="0" t="n">
        <f aca="false">12-(6*((TAN(B5448)/EXP(C5448))*(LOG(ABS(D5448))-TAN(E5448))))</f>
        <v>265579207.975223</v>
      </c>
      <c r="G5448" s="0" t="n">
        <v>265579207.975223</v>
      </c>
    </row>
    <row r="5449" customFormat="false" ht="13.8" hidden="false" customHeight="false" outlineLevel="0" collapsed="false">
      <c r="A5449" s="0" t="n">
        <f aca="true">-50+RAND()*(50--50)</f>
        <v>9.25903222364516</v>
      </c>
      <c r="B5449" s="0" t="n">
        <v>-14.2281486457177</v>
      </c>
      <c r="C5449" s="0" t="n">
        <v>-41.8091762813447</v>
      </c>
      <c r="D5449" s="0" t="n">
        <v>-48.8204432594113</v>
      </c>
      <c r="E5449" s="0" t="n">
        <v>6.04874076291441</v>
      </c>
      <c r="F5449" s="0" t="n">
        <f aca="false">12-(6*((TAN(B5449)/EXP(C5449))*(LOG(ABS(D5449))-TAN(E5449))))</f>
        <v>-1.8216777776957E+020</v>
      </c>
      <c r="G5449" s="0" t="n">
        <v>-1.8216777776957E+020</v>
      </c>
    </row>
    <row r="5450" customFormat="false" ht="13.8" hidden="false" customHeight="false" outlineLevel="0" collapsed="false">
      <c r="A5450" s="0" t="n">
        <f aca="true">-50+RAND()*(50--50)</f>
        <v>-10.9495716283476</v>
      </c>
      <c r="B5450" s="0" t="n">
        <v>12.0695423742908</v>
      </c>
      <c r="C5450" s="0" t="n">
        <v>12.8301938828585</v>
      </c>
      <c r="D5450" s="0" t="n">
        <v>-11.6029323045563</v>
      </c>
      <c r="E5450" s="0" t="n">
        <v>-34.042310648918</v>
      </c>
      <c r="F5450" s="0" t="n">
        <f aca="false">12-(6*((TAN(B5450)/EXP(C5450))*(LOG(ABS(D5450))-TAN(E5450))))</f>
        <v>12.0000043426667</v>
      </c>
      <c r="G5450" s="0" t="n">
        <v>12.0000043426667</v>
      </c>
    </row>
    <row r="5451" customFormat="false" ht="13.8" hidden="false" customHeight="false" outlineLevel="0" collapsed="false">
      <c r="A5451" s="0" t="n">
        <f aca="true">-50+RAND()*(50--50)</f>
        <v>9.30001062401146</v>
      </c>
      <c r="B5451" s="0" t="n">
        <v>-30.0106134369208</v>
      </c>
      <c r="C5451" s="0" t="n">
        <v>13.7328990230078</v>
      </c>
      <c r="D5451" s="0" t="n">
        <v>-41.5602365469259</v>
      </c>
      <c r="E5451" s="0" t="n">
        <v>25.103380666987</v>
      </c>
      <c r="F5451" s="0" t="n">
        <f aca="false">12-(6*((TAN(B5451)/EXP(C5451))*(LOG(ABS(D5451))-TAN(E5451))))</f>
        <v>11.9999356935215</v>
      </c>
      <c r="G5451" s="0" t="n">
        <v>11.9999356935215</v>
      </c>
    </row>
    <row r="5452" customFormat="false" ht="13.8" hidden="false" customHeight="false" outlineLevel="0" collapsed="false">
      <c r="A5452" s="0" t="n">
        <f aca="true">-50+RAND()*(50--50)</f>
        <v>-34.6917259102487</v>
      </c>
      <c r="B5452" s="0" t="n">
        <v>-17.4584784823127</v>
      </c>
      <c r="C5452" s="0" t="n">
        <v>-42.6923915804916</v>
      </c>
      <c r="D5452" s="0" t="n">
        <v>-34.4438709078267</v>
      </c>
      <c r="E5452" s="0" t="n">
        <v>-19.5263887989979</v>
      </c>
      <c r="F5452" s="0" t="n">
        <f aca="false">12-(6*((TAN(B5452)/EXP(C5452))*(LOG(ABS(D5452))-TAN(E5452))))</f>
        <v>-2.68679140238821E+020</v>
      </c>
      <c r="G5452" s="0" t="n">
        <v>-2.68679140238821E+020</v>
      </c>
    </row>
    <row r="5453" customFormat="false" ht="13.8" hidden="false" customHeight="false" outlineLevel="0" collapsed="false">
      <c r="A5453" s="0" t="n">
        <f aca="true">-50+RAND()*(50--50)</f>
        <v>3.78569742283506</v>
      </c>
      <c r="B5453" s="0" t="n">
        <v>47.7297719757884</v>
      </c>
      <c r="C5453" s="0" t="n">
        <v>-5.04162413267765</v>
      </c>
      <c r="D5453" s="0" t="n">
        <v>-39.0710418424137</v>
      </c>
      <c r="E5453" s="0" t="n">
        <v>42.9993606720379</v>
      </c>
      <c r="F5453" s="0" t="n">
        <f aca="false">12-(6*((TAN(B5453)/EXP(C5453))*(LOG(ABS(D5453))-TAN(E5453))))</f>
        <v>-1976.82881921136</v>
      </c>
      <c r="G5453" s="0" t="n">
        <v>-1976.82881921136</v>
      </c>
    </row>
    <row r="5454" customFormat="false" ht="13.8" hidden="false" customHeight="false" outlineLevel="0" collapsed="false">
      <c r="A5454" s="0" t="n">
        <f aca="true">-50+RAND()*(50--50)</f>
        <v>-24.3486689646647</v>
      </c>
      <c r="B5454" s="0" t="n">
        <v>-25.9623424116061</v>
      </c>
      <c r="C5454" s="0" t="n">
        <v>-29.0903329653774</v>
      </c>
      <c r="D5454" s="0" t="n">
        <v>-37.2384305832238</v>
      </c>
      <c r="E5454" s="0" t="n">
        <v>-29.1338104224413</v>
      </c>
      <c r="F5454" s="0" t="n">
        <f aca="false">12-(6*((TAN(B5454)/EXP(C5454))*(LOG(ABS(D5454))-TAN(E5454))))</f>
        <v>77044032692682.8</v>
      </c>
      <c r="G5454" s="0" t="n">
        <v>77044032692682.8</v>
      </c>
    </row>
    <row r="5455" customFormat="false" ht="13.8" hidden="false" customHeight="false" outlineLevel="0" collapsed="false">
      <c r="A5455" s="0" t="n">
        <f aca="true">-50+RAND()*(50--50)</f>
        <v>12.5973817374346</v>
      </c>
      <c r="B5455" s="0" t="n">
        <v>-1.98494230980011</v>
      </c>
      <c r="C5455" s="0" t="n">
        <v>-9.83456746027744</v>
      </c>
      <c r="D5455" s="0" t="n">
        <v>-27.8747561830013</v>
      </c>
      <c r="E5455" s="0" t="n">
        <v>19.0437221237875</v>
      </c>
      <c r="F5455" s="0" t="n">
        <f aca="false">12-(6*((TAN(B5455)/EXP(C5455))*(LOG(ABS(D5455))-TAN(E5455))))</f>
        <v>-318139.722455376</v>
      </c>
      <c r="G5455" s="0" t="n">
        <v>-318139.722455376</v>
      </c>
    </row>
    <row r="5456" customFormat="false" ht="13.8" hidden="false" customHeight="false" outlineLevel="0" collapsed="false">
      <c r="A5456" s="0" t="n">
        <f aca="true">-50+RAND()*(50--50)</f>
        <v>-32.9054368506961</v>
      </c>
      <c r="B5456" s="0" t="n">
        <v>-23.5211718250476</v>
      </c>
      <c r="C5456" s="0" t="n">
        <v>-39.613392229917</v>
      </c>
      <c r="D5456" s="0" t="n">
        <v>-11.9989218824468</v>
      </c>
      <c r="E5456" s="0" t="n">
        <v>-2.64133710075539</v>
      </c>
      <c r="F5456" s="0" t="n">
        <f aca="false">12-(6*((TAN(B5456)/EXP(C5456))*(LOG(ABS(D5456))-TAN(E5456))))</f>
        <v>1.25239317306722E+019</v>
      </c>
      <c r="G5456" s="0" t="n">
        <v>1.25239317306722E+019</v>
      </c>
    </row>
    <row r="5457" customFormat="false" ht="13.8" hidden="false" customHeight="false" outlineLevel="0" collapsed="false">
      <c r="A5457" s="0" t="n">
        <f aca="true">-50+RAND()*(50--50)</f>
        <v>-32.9377509716391</v>
      </c>
      <c r="B5457" s="0" t="n">
        <v>-6.13312055409106</v>
      </c>
      <c r="C5457" s="0" t="n">
        <v>47.9422029911311</v>
      </c>
      <c r="D5457" s="0" t="n">
        <v>20.6068599694801</v>
      </c>
      <c r="E5457" s="0" t="n">
        <v>23.1271097861972</v>
      </c>
      <c r="F5457" s="0" t="n">
        <f aca="false">12-(6*((TAN(B5457)/EXP(C5457))*(LOG(ABS(D5457))-TAN(E5457))))</f>
        <v>12</v>
      </c>
      <c r="G5457" s="0" t="n">
        <v>12</v>
      </c>
    </row>
    <row r="5458" customFormat="false" ht="13.8" hidden="false" customHeight="false" outlineLevel="0" collapsed="false">
      <c r="A5458" s="0" t="n">
        <f aca="true">-50+RAND()*(50--50)</f>
        <v>-26.8682945806314</v>
      </c>
      <c r="B5458" s="0" t="n">
        <v>0.987332629052077</v>
      </c>
      <c r="C5458" s="0" t="n">
        <v>35.8340687441184</v>
      </c>
      <c r="D5458" s="0" t="n">
        <v>-38.1710164630528</v>
      </c>
      <c r="E5458" s="0" t="n">
        <v>-25.8798570740562</v>
      </c>
      <c r="F5458" s="0" t="n">
        <f aca="false">12-(6*((TAN(B5458)/EXP(C5458))*(LOG(ABS(D5458))-TAN(E5458))))</f>
        <v>12</v>
      </c>
      <c r="G5458" s="0" t="n">
        <v>12</v>
      </c>
    </row>
    <row r="5459" customFormat="false" ht="13.8" hidden="false" customHeight="false" outlineLevel="0" collapsed="false">
      <c r="A5459" s="0" t="n">
        <f aca="true">-50+RAND()*(50--50)</f>
        <v>8.13942254629526</v>
      </c>
      <c r="B5459" s="0" t="n">
        <v>-25.2919512599174</v>
      </c>
      <c r="C5459" s="0" t="n">
        <v>5.90914801893734</v>
      </c>
      <c r="D5459" s="0" t="n">
        <v>44.2400811569272</v>
      </c>
      <c r="E5459" s="0" t="n">
        <v>-43.0332212606898</v>
      </c>
      <c r="F5459" s="0" t="n">
        <f aca="false">12-(6*((TAN(B5459)/EXP(C5459))*(LOG(ABS(D5459))-TAN(E5459))))</f>
        <v>12.0006542175858</v>
      </c>
      <c r="G5459" s="0" t="n">
        <v>12.0006542175858</v>
      </c>
    </row>
    <row r="5460" customFormat="false" ht="13.8" hidden="false" customHeight="false" outlineLevel="0" collapsed="false">
      <c r="A5460" s="0" t="n">
        <f aca="true">-50+RAND()*(50--50)</f>
        <v>28.5175552237916</v>
      </c>
      <c r="B5460" s="0" t="n">
        <v>-46.1400146152114</v>
      </c>
      <c r="C5460" s="0" t="n">
        <v>36.3292888774901</v>
      </c>
      <c r="D5460" s="0" t="n">
        <v>-30.8959298515166</v>
      </c>
      <c r="E5460" s="0" t="n">
        <v>-9.89489698770039</v>
      </c>
      <c r="F5460" s="0" t="n">
        <f aca="false">12-(6*((TAN(B5460)/EXP(C5460))*(LOG(ABS(D5460))-TAN(E5460))))</f>
        <v>12</v>
      </c>
      <c r="G5460" s="0" t="n">
        <v>12</v>
      </c>
    </row>
    <row r="5461" customFormat="false" ht="13.8" hidden="false" customHeight="false" outlineLevel="0" collapsed="false">
      <c r="A5461" s="0" t="n">
        <f aca="true">-50+RAND()*(50--50)</f>
        <v>37.4694064187144</v>
      </c>
      <c r="B5461" s="0" t="n">
        <v>-26.5457382721568</v>
      </c>
      <c r="C5461" s="0" t="n">
        <v>28.5721318088825</v>
      </c>
      <c r="D5461" s="0" t="n">
        <v>17.6865415665428</v>
      </c>
      <c r="E5461" s="0" t="n">
        <v>-14.5597700822814</v>
      </c>
      <c r="F5461" s="0" t="n">
        <f aca="false">12-(6*((TAN(B5461)/EXP(C5461))*(LOG(ABS(D5461))-TAN(E5461))))</f>
        <v>11.9999999999856</v>
      </c>
      <c r="G5461" s="0" t="n">
        <v>11.9999999999856</v>
      </c>
    </row>
    <row r="5462" customFormat="false" ht="13.8" hidden="false" customHeight="false" outlineLevel="0" collapsed="false">
      <c r="A5462" s="0" t="n">
        <f aca="true">-50+RAND()*(50--50)</f>
        <v>32.4871982049422</v>
      </c>
      <c r="B5462" s="0" t="n">
        <v>-12.9489426451445</v>
      </c>
      <c r="C5462" s="0" t="n">
        <v>48.2996880691012</v>
      </c>
      <c r="D5462" s="0" t="n">
        <v>-7.53509428120424</v>
      </c>
      <c r="E5462" s="0" t="n">
        <v>47.0047846938093</v>
      </c>
      <c r="F5462" s="0" t="n">
        <f aca="false">12-(6*((TAN(B5462)/EXP(C5462))*(LOG(ABS(D5462))-TAN(E5462))))</f>
        <v>12</v>
      </c>
      <c r="G5462" s="0" t="n">
        <v>12</v>
      </c>
    </row>
    <row r="5463" customFormat="false" ht="13.8" hidden="false" customHeight="false" outlineLevel="0" collapsed="false">
      <c r="A5463" s="0" t="n">
        <f aca="true">-50+RAND()*(50--50)</f>
        <v>-8.88013507355231</v>
      </c>
      <c r="B5463" s="0" t="n">
        <v>16.9790577962633</v>
      </c>
      <c r="C5463" s="0" t="n">
        <v>-48.9418223729536</v>
      </c>
      <c r="D5463" s="0" t="n">
        <v>35.4746941397903</v>
      </c>
      <c r="E5463" s="0" t="n">
        <v>36.2804126197503</v>
      </c>
      <c r="F5463" s="0" t="n">
        <f aca="false">12-(6*((TAN(B5463)/EXP(C5463))*(LOG(ABS(D5463))-TAN(E5463))))</f>
        <v>-2.82114554496133E+023</v>
      </c>
      <c r="G5463" s="0" t="n">
        <v>-2.82114554496133E+023</v>
      </c>
    </row>
    <row r="5464" customFormat="false" ht="13.8" hidden="false" customHeight="false" outlineLevel="0" collapsed="false">
      <c r="A5464" s="0" t="n">
        <f aca="true">-50+RAND()*(50--50)</f>
        <v>19.7294567408783</v>
      </c>
      <c r="B5464" s="0" t="n">
        <v>-0.180628419913063</v>
      </c>
      <c r="C5464" s="0" t="n">
        <v>31.7862711423119</v>
      </c>
      <c r="D5464" s="0" t="n">
        <v>12.793921466588</v>
      </c>
      <c r="E5464" s="0" t="n">
        <v>46.5882530774939</v>
      </c>
      <c r="F5464" s="0" t="n">
        <f aca="false">12-(6*((TAN(B5464)/EXP(C5464))*(LOG(ABS(D5464))-TAN(E5464))))</f>
        <v>12</v>
      </c>
      <c r="G5464" s="0" t="n">
        <v>12</v>
      </c>
    </row>
    <row r="5465" customFormat="false" ht="13.8" hidden="false" customHeight="false" outlineLevel="0" collapsed="false">
      <c r="A5465" s="0" t="n">
        <f aca="true">-50+RAND()*(50--50)</f>
        <v>46.9993650408017</v>
      </c>
      <c r="B5465" s="0" t="n">
        <v>-38.1103288706043</v>
      </c>
      <c r="C5465" s="0" t="n">
        <v>-8.09581535146418</v>
      </c>
      <c r="D5465" s="0" t="n">
        <v>15.5551890555632</v>
      </c>
      <c r="E5465" s="0" t="n">
        <v>-8.45160770711015</v>
      </c>
      <c r="F5465" s="0" t="n">
        <f aca="false">12-(6*((TAN(B5465)/EXP(C5465))*(LOG(ABS(D5465))-TAN(E5465))))</f>
        <v>-2368.24934502163</v>
      </c>
      <c r="G5465" s="0" t="n">
        <v>-2368.24934502163</v>
      </c>
    </row>
    <row r="5466" customFormat="false" ht="13.8" hidden="false" customHeight="false" outlineLevel="0" collapsed="false">
      <c r="A5466" s="0" t="n">
        <f aca="true">-50+RAND()*(50--50)</f>
        <v>14.0354367516882</v>
      </c>
      <c r="B5466" s="0" t="n">
        <v>-33.3298223367895</v>
      </c>
      <c r="C5466" s="0" t="n">
        <v>39.2960254000243</v>
      </c>
      <c r="D5466" s="0" t="n">
        <v>-2.71814636481115</v>
      </c>
      <c r="E5466" s="0" t="n">
        <v>-26.0083106241527</v>
      </c>
      <c r="F5466" s="0" t="n">
        <f aca="false">12-(6*((TAN(B5466)/EXP(C5466))*(LOG(ABS(D5466))-TAN(E5466))))</f>
        <v>12</v>
      </c>
      <c r="G5466" s="0" t="n">
        <v>12</v>
      </c>
    </row>
    <row r="5467" customFormat="false" ht="13.8" hidden="false" customHeight="false" outlineLevel="0" collapsed="false">
      <c r="A5467" s="0" t="n">
        <f aca="true">-50+RAND()*(50--50)</f>
        <v>-44.1427262262877</v>
      </c>
      <c r="B5467" s="0" t="n">
        <v>-29.798005852913</v>
      </c>
      <c r="C5467" s="0" t="n">
        <v>2.32352465175693</v>
      </c>
      <c r="D5467" s="0" t="n">
        <v>-26.4022563061269</v>
      </c>
      <c r="E5467" s="0" t="n">
        <v>-8.39207890151192</v>
      </c>
      <c r="F5467" s="0" t="n">
        <f aca="false">12-(6*((TAN(B5467)/EXP(C5467))*(LOG(ABS(D5467))-TAN(E5467))))</f>
        <v>8.83744820867991</v>
      </c>
      <c r="G5467" s="0" t="n">
        <v>8.83744820867991</v>
      </c>
    </row>
    <row r="5468" customFormat="false" ht="13.8" hidden="false" customHeight="false" outlineLevel="0" collapsed="false">
      <c r="A5468" s="0" t="n">
        <f aca="true">-50+RAND()*(50--50)</f>
        <v>17.4592283761055</v>
      </c>
      <c r="B5468" s="0" t="n">
        <v>-22.2456859300538</v>
      </c>
      <c r="C5468" s="0" t="n">
        <v>23.3645826023589</v>
      </c>
      <c r="D5468" s="0" t="n">
        <v>27.6585223836601</v>
      </c>
      <c r="E5468" s="0" t="n">
        <v>19.9951704672045</v>
      </c>
      <c r="F5468" s="0" t="n">
        <f aca="false">12-(6*((TAN(B5468)/EXP(C5468))*(LOG(ABS(D5468))-TAN(E5468))))</f>
        <v>11.9999999999147</v>
      </c>
      <c r="G5468" s="0" t="n">
        <v>11.9999999999147</v>
      </c>
    </row>
    <row r="5469" customFormat="false" ht="13.8" hidden="false" customHeight="false" outlineLevel="0" collapsed="false">
      <c r="A5469" s="0" t="n">
        <f aca="true">-50+RAND()*(50--50)</f>
        <v>29.4834024914379</v>
      </c>
      <c r="B5469" s="0" t="n">
        <v>1.31159728401487</v>
      </c>
      <c r="C5469" s="0" t="n">
        <v>34.9930082271482</v>
      </c>
      <c r="D5469" s="0" t="n">
        <v>-20.4587925009265</v>
      </c>
      <c r="E5469" s="0" t="n">
        <v>-46.4447780543002</v>
      </c>
      <c r="F5469" s="0" t="n">
        <f aca="false">12-(6*((TAN(B5469)/EXP(C5469))*(LOG(ABS(D5469))-TAN(E5469))))</f>
        <v>12</v>
      </c>
      <c r="G5469" s="0" t="n">
        <v>12</v>
      </c>
    </row>
    <row r="5470" customFormat="false" ht="13.8" hidden="false" customHeight="false" outlineLevel="0" collapsed="false">
      <c r="A5470" s="0" t="n">
        <f aca="true">-50+RAND()*(50--50)</f>
        <v>27.469899344953</v>
      </c>
      <c r="B5470" s="0" t="n">
        <v>-47.1256120795202</v>
      </c>
      <c r="C5470" s="0" t="n">
        <v>-47.1234155373943</v>
      </c>
      <c r="D5470" s="0" t="n">
        <v>-49.7986495032476</v>
      </c>
      <c r="E5470" s="0" t="n">
        <v>42.9100389970069</v>
      </c>
      <c r="F5470" s="0" t="n">
        <f aca="false">12-(6*((TAN(B5470)/EXP(C5470))*(LOG(ABS(D5470))-TAN(E5470))))</f>
        <v>1.06652328744247E+019</v>
      </c>
      <c r="G5470" s="0" t="n">
        <v>1.06652328744247E+019</v>
      </c>
    </row>
    <row r="5471" customFormat="false" ht="13.8" hidden="false" customHeight="false" outlineLevel="0" collapsed="false">
      <c r="A5471" s="0" t="n">
        <f aca="true">-50+RAND()*(50--50)</f>
        <v>-47.6831003721857</v>
      </c>
      <c r="B5471" s="0" t="n">
        <v>45.0000705328322</v>
      </c>
      <c r="C5471" s="0" t="n">
        <v>-34.1027722009866</v>
      </c>
      <c r="D5471" s="0" t="n">
        <v>-2.25367250815648</v>
      </c>
      <c r="E5471" s="0" t="n">
        <v>-39.0179330811474</v>
      </c>
      <c r="F5471" s="0" t="n">
        <f aca="false">12-(6*((TAN(B5471)/EXP(C5471))*(LOG(ABS(D5471))-TAN(E5471))))</f>
        <v>-26631646217323900</v>
      </c>
      <c r="G5471" s="0" t="n">
        <v>-26631646217323900</v>
      </c>
    </row>
    <row r="5472" customFormat="false" ht="13.8" hidden="false" customHeight="false" outlineLevel="0" collapsed="false">
      <c r="A5472" s="0" t="n">
        <f aca="true">-50+RAND()*(50--50)</f>
        <v>-11.1569905464197</v>
      </c>
      <c r="B5472" s="0" t="n">
        <v>41.8855649675695</v>
      </c>
      <c r="C5472" s="0" t="n">
        <v>1.99462011215265</v>
      </c>
      <c r="D5472" s="0" t="n">
        <v>10.1307389519219</v>
      </c>
      <c r="E5472" s="0" t="n">
        <v>-28.028920014048</v>
      </c>
      <c r="F5472" s="0" t="n">
        <f aca="false">12-(6*((TAN(B5472)/EXP(C5472))*(LOG(ABS(D5472))-TAN(E5472))))</f>
        <v>10.9378930910399</v>
      </c>
      <c r="G5472" s="0" t="n">
        <v>10.9378930910399</v>
      </c>
    </row>
    <row r="5473" customFormat="false" ht="13.8" hidden="false" customHeight="false" outlineLevel="0" collapsed="false">
      <c r="A5473" s="0" t="n">
        <f aca="true">-50+RAND()*(50--50)</f>
        <v>11.6654257507407</v>
      </c>
      <c r="B5473" s="0" t="n">
        <v>-3.69060252967027</v>
      </c>
      <c r="C5473" s="0" t="n">
        <v>-36.8999854092796</v>
      </c>
      <c r="D5473" s="0" t="n">
        <v>2.73378369793868</v>
      </c>
      <c r="E5473" s="0" t="n">
        <v>-6.33803666393147</v>
      </c>
      <c r="F5473" s="0" t="n">
        <f aca="false">12-(6*((TAN(B5473)/EXP(C5473))*(LOG(ABS(D5473))-TAN(E5473))))</f>
        <v>19136171166376800</v>
      </c>
      <c r="G5473" s="0" t="n">
        <v>19136171166376800</v>
      </c>
    </row>
    <row r="5474" customFormat="false" ht="13.8" hidden="false" customHeight="false" outlineLevel="0" collapsed="false">
      <c r="A5474" s="0" t="n">
        <f aca="true">-50+RAND()*(50--50)</f>
        <v>-17.7857376883528</v>
      </c>
      <c r="B5474" s="0" t="n">
        <v>22.0713763382993</v>
      </c>
      <c r="C5474" s="0" t="n">
        <v>-44.3122602854663</v>
      </c>
      <c r="D5474" s="0" t="n">
        <v>5.75982019368594</v>
      </c>
      <c r="E5474" s="0" t="n">
        <v>44.007186521274</v>
      </c>
      <c r="F5474" s="0" t="n">
        <f aca="false">12-(6*((TAN(B5474)/EXP(C5474))*(LOG(ABS(D5474))-TAN(E5474))))</f>
        <v>-6.23118183780739E+018</v>
      </c>
      <c r="G5474" s="0" t="n">
        <v>-6.23118183780739E+018</v>
      </c>
    </row>
    <row r="5475" customFormat="false" ht="13.8" hidden="false" customHeight="false" outlineLevel="0" collapsed="false">
      <c r="A5475" s="0" t="n">
        <f aca="true">-50+RAND()*(50--50)</f>
        <v>4.18121781428778</v>
      </c>
      <c r="B5475" s="0" t="n">
        <v>34.4664667852437</v>
      </c>
      <c r="C5475" s="0" t="n">
        <v>-23.2426032884929</v>
      </c>
      <c r="D5475" s="0" t="n">
        <v>17.4867552410005</v>
      </c>
      <c r="E5475" s="0" t="n">
        <v>-14.3846673730664</v>
      </c>
      <c r="F5475" s="0" t="n">
        <f aca="false">12-(6*((TAN(B5475)/EXP(C5475))*(LOG(ABS(D5475))-TAN(E5475))))</f>
        <v>-18472478177.2641</v>
      </c>
      <c r="G5475" s="0" t="n">
        <v>-18472478177.2641</v>
      </c>
    </row>
    <row r="5476" customFormat="false" ht="13.8" hidden="false" customHeight="false" outlineLevel="0" collapsed="false">
      <c r="A5476" s="0" t="n">
        <f aca="true">-50+RAND()*(50--50)</f>
        <v>-22.7138715659536</v>
      </c>
      <c r="B5476" s="0" t="n">
        <v>-33.5950297772868</v>
      </c>
      <c r="C5476" s="0" t="n">
        <v>-44.1320641983503</v>
      </c>
      <c r="D5476" s="0" t="n">
        <v>-48.8697800299261</v>
      </c>
      <c r="E5476" s="0" t="n">
        <v>16.7337259148807</v>
      </c>
      <c r="F5476" s="0" t="n">
        <f aca="false">12-(6*((TAN(B5476)/EXP(C5476))*(LOG(ABS(D5476))-TAN(E5476))))</f>
        <v>-5.01290157922452E+018</v>
      </c>
      <c r="G5476" s="0" t="n">
        <v>-5.01290157922452E+018</v>
      </c>
    </row>
    <row r="5477" customFormat="false" ht="13.8" hidden="false" customHeight="false" outlineLevel="0" collapsed="false">
      <c r="A5477" s="0" t="n">
        <f aca="true">-50+RAND()*(50--50)</f>
        <v>24.8171431317842</v>
      </c>
      <c r="B5477" s="0" t="n">
        <v>18.3086822309225</v>
      </c>
      <c r="C5477" s="0" t="n">
        <v>-2.39846068543456</v>
      </c>
      <c r="D5477" s="0" t="n">
        <v>-39.0305851889367</v>
      </c>
      <c r="E5477" s="0" t="n">
        <v>-9.61274596813072</v>
      </c>
      <c r="F5477" s="0" t="n">
        <f aca="false">12-(6*((TAN(B5477)/EXP(C5477))*(LOG(ABS(D5477))-TAN(E5477))))</f>
        <v>82.6646918714858</v>
      </c>
      <c r="G5477" s="0" t="n">
        <v>82.6646918714858</v>
      </c>
    </row>
    <row r="5478" customFormat="false" ht="13.8" hidden="false" customHeight="false" outlineLevel="0" collapsed="false">
      <c r="A5478" s="0" t="n">
        <f aca="true">-50+RAND()*(50--50)</f>
        <v>37.2411561845834</v>
      </c>
      <c r="B5478" s="0" t="n">
        <v>-25.8650914344002</v>
      </c>
      <c r="C5478" s="0" t="n">
        <v>28.5147208416031</v>
      </c>
      <c r="D5478" s="0" t="n">
        <v>-37.6808841802059</v>
      </c>
      <c r="E5478" s="0" t="n">
        <v>28.6465033740004</v>
      </c>
      <c r="F5478" s="0" t="n">
        <f aca="false">12-(6*((TAN(B5478)/EXP(C5478))*(LOG(ABS(D5478))-TAN(E5478))))</f>
        <v>12.0000000000026</v>
      </c>
      <c r="G5478" s="0" t="n">
        <v>12.0000000000026</v>
      </c>
    </row>
    <row r="5479" customFormat="false" ht="13.8" hidden="false" customHeight="false" outlineLevel="0" collapsed="false">
      <c r="A5479" s="0" t="n">
        <f aca="true">-50+RAND()*(50--50)</f>
        <v>-20.4751913809726</v>
      </c>
      <c r="B5479" s="0" t="n">
        <v>42.7036653947259</v>
      </c>
      <c r="C5479" s="0" t="n">
        <v>-18.5671367084872</v>
      </c>
      <c r="D5479" s="0" t="n">
        <v>-10.7964285510857</v>
      </c>
      <c r="E5479" s="0" t="n">
        <v>44.942322578638</v>
      </c>
      <c r="F5479" s="0" t="n">
        <f aca="false">12-(6*((TAN(B5479)/EXP(C5479))*(LOG(ABS(D5479))-TAN(E5479))))</f>
        <v>-912612711.748207</v>
      </c>
      <c r="G5479" s="0" t="n">
        <v>-912612711.748207</v>
      </c>
    </row>
    <row r="5480" customFormat="false" ht="13.8" hidden="false" customHeight="false" outlineLevel="0" collapsed="false">
      <c r="A5480" s="0" t="n">
        <f aca="true">-50+RAND()*(50--50)</f>
        <v>-49.9756532146022</v>
      </c>
      <c r="B5480" s="0" t="n">
        <v>-48.8378201754457</v>
      </c>
      <c r="C5480" s="0" t="n">
        <v>5.96699565295268</v>
      </c>
      <c r="D5480" s="0" t="n">
        <v>16.2503263016717</v>
      </c>
      <c r="E5480" s="0" t="n">
        <v>36.3852842511045</v>
      </c>
      <c r="F5480" s="0" t="n">
        <f aca="false">12-(6*((TAN(B5480)/EXP(C5480))*(LOG(ABS(D5480))-TAN(E5480))))</f>
        <v>11.4649642819227</v>
      </c>
      <c r="G5480" s="0" t="n">
        <v>11.4649642819227</v>
      </c>
    </row>
    <row r="5481" customFormat="false" ht="13.8" hidden="false" customHeight="false" outlineLevel="0" collapsed="false">
      <c r="A5481" s="0" t="n">
        <f aca="true">-50+RAND()*(50--50)</f>
        <v>42.8865868878126</v>
      </c>
      <c r="B5481" s="0" t="n">
        <v>-47.3508652225187</v>
      </c>
      <c r="C5481" s="0" t="n">
        <v>6.60720330973989</v>
      </c>
      <c r="D5481" s="0" t="n">
        <v>-7.23940983601004</v>
      </c>
      <c r="E5481" s="0" t="n">
        <v>47.0568829133914</v>
      </c>
      <c r="F5481" s="0" t="n">
        <f aca="false">12-(6*((TAN(B5481)/EXP(C5481))*(LOG(ABS(D5481))-TAN(E5481))))</f>
        <v>12.0017345947774</v>
      </c>
      <c r="G5481" s="0" t="n">
        <v>12.0017345947774</v>
      </c>
    </row>
    <row r="5482" customFormat="false" ht="13.8" hidden="false" customHeight="false" outlineLevel="0" collapsed="false">
      <c r="A5482" s="0" t="n">
        <f aca="true">-50+RAND()*(50--50)</f>
        <v>46.4193738936065</v>
      </c>
      <c r="B5482" s="0" t="n">
        <v>45.925316673272</v>
      </c>
      <c r="C5482" s="0" t="n">
        <v>-6.09861764943146</v>
      </c>
      <c r="D5482" s="0" t="n">
        <v>43.0684115683004</v>
      </c>
      <c r="E5482" s="0" t="n">
        <v>-18.0472968292671</v>
      </c>
      <c r="F5482" s="0" t="n">
        <f aca="false">12-(6*((TAN(B5482)/EXP(C5482))*(LOG(ABS(D5482))-TAN(E5482))))</f>
        <v>4116.4820959935</v>
      </c>
      <c r="G5482" s="0" t="n">
        <v>4116.4820959935</v>
      </c>
    </row>
    <row r="5483" customFormat="false" ht="13.8" hidden="false" customHeight="false" outlineLevel="0" collapsed="false">
      <c r="A5483" s="0" t="n">
        <f aca="true">-50+RAND()*(50--50)</f>
        <v>-8.19416615621616</v>
      </c>
      <c r="B5483" s="0" t="n">
        <v>14.9403341701502</v>
      </c>
      <c r="C5483" s="0" t="n">
        <v>-18.9184280649015</v>
      </c>
      <c r="D5483" s="0" t="n">
        <v>-49.9568018560839</v>
      </c>
      <c r="E5483" s="0" t="n">
        <v>9.71970986248585</v>
      </c>
      <c r="F5483" s="0" t="n">
        <f aca="false">12-(6*((TAN(B5483)/EXP(C5483))*(LOG(ABS(D5483))-TAN(E5483))))</f>
        <v>1328604482.47694</v>
      </c>
      <c r="G5483" s="0" t="n">
        <v>1328604482.47694</v>
      </c>
    </row>
    <row r="5484" customFormat="false" ht="13.8" hidden="false" customHeight="false" outlineLevel="0" collapsed="false">
      <c r="A5484" s="0" t="n">
        <f aca="true">-50+RAND()*(50--50)</f>
        <v>28.8931951348897</v>
      </c>
      <c r="B5484" s="0" t="n">
        <v>-44.5377678928085</v>
      </c>
      <c r="C5484" s="0" t="n">
        <v>-39.3030716955836</v>
      </c>
      <c r="D5484" s="0" t="n">
        <v>35.0012009795328</v>
      </c>
      <c r="E5484" s="0" t="n">
        <v>48.3401497517624</v>
      </c>
      <c r="F5484" s="0" t="n">
        <f aca="false">12-(6*((TAN(B5484)/EXP(C5484))*(LOG(ABS(D5484))-TAN(E5484))))</f>
        <v>-5.05317632685081E+017</v>
      </c>
      <c r="G5484" s="0" t="n">
        <v>-5.05317632685081E+017</v>
      </c>
    </row>
    <row r="5485" customFormat="false" ht="13.8" hidden="false" customHeight="false" outlineLevel="0" collapsed="false">
      <c r="A5485" s="0" t="n">
        <f aca="true">-50+RAND()*(50--50)</f>
        <v>3.84841652576132</v>
      </c>
      <c r="B5485" s="0" t="n">
        <v>3.5887765201207</v>
      </c>
      <c r="C5485" s="0" t="n">
        <v>39.5826689346238</v>
      </c>
      <c r="D5485" s="0" t="n">
        <v>28.4524602112638</v>
      </c>
      <c r="E5485" s="0" t="n">
        <v>0.424920385621306</v>
      </c>
      <c r="F5485" s="0" t="n">
        <f aca="false">12-(6*((TAN(B5485)/EXP(C5485))*(LOG(ABS(D5485))-TAN(E5485))))</f>
        <v>12</v>
      </c>
      <c r="G5485" s="0" t="n">
        <v>12</v>
      </c>
    </row>
    <row r="5486" customFormat="false" ht="13.8" hidden="false" customHeight="false" outlineLevel="0" collapsed="false">
      <c r="A5486" s="0" t="n">
        <f aca="true">-50+RAND()*(50--50)</f>
        <v>10.1638435469895</v>
      </c>
      <c r="B5486" s="0" t="n">
        <v>22.1851174819199</v>
      </c>
      <c r="C5486" s="0" t="n">
        <v>18.6931276218952</v>
      </c>
      <c r="D5486" s="0" t="n">
        <v>11.9575473496007</v>
      </c>
      <c r="E5486" s="0" t="n">
        <v>-41.6186882131862</v>
      </c>
      <c r="F5486" s="0" t="n">
        <f aca="false">12-(6*((TAN(B5486)/EXP(C5486))*(LOG(ABS(D5486))-TAN(E5486))))</f>
        <v>11.9999999814844</v>
      </c>
      <c r="G5486" s="0" t="n">
        <v>11.9999999814844</v>
      </c>
    </row>
    <row r="5487" customFormat="false" ht="13.8" hidden="false" customHeight="false" outlineLevel="0" collapsed="false">
      <c r="A5487" s="0" t="n">
        <f aca="true">-50+RAND()*(50--50)</f>
        <v>-49.7952173226102</v>
      </c>
      <c r="B5487" s="0" t="n">
        <v>9.03223003251701</v>
      </c>
      <c r="C5487" s="0" t="n">
        <v>44.1445648788303</v>
      </c>
      <c r="D5487" s="0" t="n">
        <v>-6.65459850044866</v>
      </c>
      <c r="E5487" s="0" t="n">
        <v>18.8345111443709</v>
      </c>
      <c r="F5487" s="0" t="n">
        <f aca="false">12-(6*((TAN(B5487)/EXP(C5487))*(LOG(ABS(D5487))-TAN(E5487))))</f>
        <v>12</v>
      </c>
      <c r="G5487" s="0" t="n">
        <v>12</v>
      </c>
    </row>
    <row r="5488" customFormat="false" ht="13.8" hidden="false" customHeight="false" outlineLevel="0" collapsed="false">
      <c r="A5488" s="0" t="n">
        <f aca="true">-50+RAND()*(50--50)</f>
        <v>23.2946587224122</v>
      </c>
      <c r="B5488" s="0" t="n">
        <v>34.1388627788296</v>
      </c>
      <c r="C5488" s="0" t="n">
        <v>-12.2557349053129</v>
      </c>
      <c r="D5488" s="0" t="n">
        <v>-38.6636226854903</v>
      </c>
      <c r="E5488" s="0" t="n">
        <v>10.0718265660447</v>
      </c>
      <c r="F5488" s="0" t="n">
        <f aca="false">12-(6*((TAN(B5488)/EXP(C5488))*(LOG(ABS(D5488))-TAN(E5488))))</f>
        <v>466738.2942926</v>
      </c>
      <c r="G5488" s="0" t="n">
        <v>466738.2942926</v>
      </c>
    </row>
    <row r="5489" customFormat="false" ht="13.8" hidden="false" customHeight="false" outlineLevel="0" collapsed="false">
      <c r="A5489" s="0" t="n">
        <f aca="true">-50+RAND()*(50--50)</f>
        <v>-33.891411845149</v>
      </c>
      <c r="B5489" s="0" t="n">
        <v>-46.8008439272684</v>
      </c>
      <c r="C5489" s="0" t="n">
        <v>8.41609356168077</v>
      </c>
      <c r="D5489" s="0" t="n">
        <v>45.2399878938832</v>
      </c>
      <c r="E5489" s="0" t="n">
        <v>48.299175462769</v>
      </c>
      <c r="F5489" s="0" t="n">
        <f aca="false">12-(6*((TAN(B5489)/EXP(C5489))*(LOG(ABS(D5489))-TAN(E5489))))</f>
        <v>12.0003287370274</v>
      </c>
      <c r="G5489" s="0" t="n">
        <v>12.0003287370274</v>
      </c>
    </row>
    <row r="5490" customFormat="false" ht="13.8" hidden="false" customHeight="false" outlineLevel="0" collapsed="false">
      <c r="A5490" s="0" t="n">
        <f aca="true">-50+RAND()*(50--50)</f>
        <v>45.6613311265465</v>
      </c>
      <c r="B5490" s="0" t="n">
        <v>15.3446018573952</v>
      </c>
      <c r="C5490" s="0" t="n">
        <v>-11.9864533884533</v>
      </c>
      <c r="D5490" s="0" t="n">
        <v>-48.9687802995579</v>
      </c>
      <c r="E5490" s="0" t="n">
        <v>-21.0316396030335</v>
      </c>
      <c r="F5490" s="0" t="n">
        <f aca="false">12-(6*((TAN(B5490)/EXP(C5490))*(LOG(ABS(D5490))-TAN(E5490))))</f>
        <v>96374.9240141565</v>
      </c>
      <c r="G5490" s="0" t="n">
        <v>96374.9240141565</v>
      </c>
    </row>
    <row r="5491" customFormat="false" ht="13.8" hidden="false" customHeight="false" outlineLevel="0" collapsed="false">
      <c r="A5491" s="0" t="n">
        <f aca="true">-50+RAND()*(50--50)</f>
        <v>-23.9471273351306</v>
      </c>
      <c r="B5491" s="0" t="n">
        <v>49.9390585848262</v>
      </c>
      <c r="C5491" s="0" t="n">
        <v>-43.7553188408761</v>
      </c>
      <c r="D5491" s="0" t="n">
        <v>-37.8022501576326</v>
      </c>
      <c r="E5491" s="0" t="n">
        <v>-35.0992292376614</v>
      </c>
      <c r="F5491" s="0" t="n">
        <f aca="false">12-(6*((TAN(B5491)/EXP(C5491))*(LOG(ABS(D5491))-TAN(E5491))))</f>
        <v>4.45409012967961E+019</v>
      </c>
      <c r="G5491" s="0" t="n">
        <v>4.45409012967961E+019</v>
      </c>
    </row>
    <row r="5492" customFormat="false" ht="13.8" hidden="false" customHeight="false" outlineLevel="0" collapsed="false">
      <c r="A5492" s="0" t="n">
        <f aca="true">-50+RAND()*(50--50)</f>
        <v>9.72364443333355</v>
      </c>
      <c r="B5492" s="0" t="n">
        <v>19.6484360133347</v>
      </c>
      <c r="C5492" s="0" t="n">
        <v>-48.0573802276375</v>
      </c>
      <c r="D5492" s="0" t="n">
        <v>-26.6361353640687</v>
      </c>
      <c r="E5492" s="0" t="n">
        <v>9.88070606230538</v>
      </c>
      <c r="F5492" s="0" t="n">
        <f aca="false">12-(6*((TAN(B5492)/EXP(C5492))*(LOG(ABS(D5492))-TAN(E5492))))</f>
        <v>-4.28320096726701E+021</v>
      </c>
      <c r="G5492" s="0" t="n">
        <v>-4.28320096726701E+021</v>
      </c>
    </row>
    <row r="5493" customFormat="false" ht="13.8" hidden="false" customHeight="false" outlineLevel="0" collapsed="false">
      <c r="A5493" s="0" t="n">
        <f aca="true">-50+RAND()*(50--50)</f>
        <v>-42.5180440085283</v>
      </c>
      <c r="B5493" s="0" t="n">
        <v>41.5849982143045</v>
      </c>
      <c r="C5493" s="0" t="n">
        <v>-6.87427896481411</v>
      </c>
      <c r="D5493" s="0" t="n">
        <v>7.8737294675821</v>
      </c>
      <c r="E5493" s="0" t="n">
        <v>-8.33075788668253</v>
      </c>
      <c r="F5493" s="0" t="n">
        <f aca="false">12-(6*((TAN(B5493)/EXP(C5493))*(LOG(ABS(D5493))-TAN(E5493))))</f>
        <v>5569.00958742256</v>
      </c>
      <c r="G5493" s="0" t="n">
        <v>5569.00958742256</v>
      </c>
    </row>
    <row r="5494" customFormat="false" ht="13.8" hidden="false" customHeight="false" outlineLevel="0" collapsed="false">
      <c r="A5494" s="0" t="n">
        <f aca="true">-50+RAND()*(50--50)</f>
        <v>-37.3905653726177</v>
      </c>
      <c r="B5494" s="0" t="n">
        <v>24.2320859726925</v>
      </c>
      <c r="C5494" s="0" t="n">
        <v>-45.2480630953401</v>
      </c>
      <c r="D5494" s="0" t="n">
        <v>-14.5049537337146</v>
      </c>
      <c r="E5494" s="0" t="n">
        <v>18.0597736927377</v>
      </c>
      <c r="F5494" s="0" t="n">
        <f aca="false">12-(6*((TAN(B5494)/EXP(C5494))*(LOG(ABS(D5494))-TAN(E5494))))</f>
        <v>7.35646832112199E+020</v>
      </c>
      <c r="G5494" s="0" t="n">
        <v>7.35646832112199E+020</v>
      </c>
    </row>
    <row r="5495" customFormat="false" ht="13.8" hidden="false" customHeight="false" outlineLevel="0" collapsed="false">
      <c r="A5495" s="0" t="n">
        <f aca="true">-50+RAND()*(50--50)</f>
        <v>10.8661098342184</v>
      </c>
      <c r="B5495" s="0" t="n">
        <v>35.6857085067919</v>
      </c>
      <c r="C5495" s="0" t="n">
        <v>28.0956009310945</v>
      </c>
      <c r="D5495" s="0" t="n">
        <v>-4.66870429738553</v>
      </c>
      <c r="E5495" s="0" t="n">
        <v>-4.08524973643081</v>
      </c>
      <c r="F5495" s="0" t="n">
        <f aca="false">12-(6*((TAN(B5495)/EXP(C5495))*(LOG(ABS(D5495))-TAN(E5495))))</f>
        <v>11.9999999999837</v>
      </c>
      <c r="G5495" s="0" t="n">
        <v>11.9999999999837</v>
      </c>
    </row>
    <row r="5496" customFormat="false" ht="13.8" hidden="false" customHeight="false" outlineLevel="0" collapsed="false">
      <c r="A5496" s="0" t="n">
        <f aca="true">-50+RAND()*(50--50)</f>
        <v>-0.815889554607693</v>
      </c>
      <c r="B5496" s="0" t="n">
        <v>-2.8414174972696</v>
      </c>
      <c r="C5496" s="0" t="n">
        <v>41.3864728891183</v>
      </c>
      <c r="D5496" s="0" t="n">
        <v>24.7721693576197</v>
      </c>
      <c r="E5496" s="0" t="n">
        <v>-43.4273861613369</v>
      </c>
      <c r="F5496" s="0" t="n">
        <f aca="false">12-(6*((TAN(B5496)/EXP(C5496))*(LOG(ABS(D5496))-TAN(E5496))))</f>
        <v>12</v>
      </c>
      <c r="G5496" s="0" t="n">
        <v>12</v>
      </c>
    </row>
    <row r="5497" customFormat="false" ht="13.8" hidden="false" customHeight="false" outlineLevel="0" collapsed="false">
      <c r="A5497" s="0" t="n">
        <f aca="true">-50+RAND()*(50--50)</f>
        <v>47.929157430928</v>
      </c>
      <c r="B5497" s="0" t="n">
        <v>33.214987754664</v>
      </c>
      <c r="C5497" s="0" t="n">
        <v>4.38688054438384</v>
      </c>
      <c r="D5497" s="0" t="n">
        <v>-14.990305960703</v>
      </c>
      <c r="E5497" s="0" t="n">
        <v>17.5172406638529</v>
      </c>
      <c r="F5497" s="0" t="n">
        <f aca="false">12-(6*((TAN(B5497)/EXP(C5497))*(LOG(ABS(D5497))-TAN(E5497))))</f>
        <v>13.6992982894566</v>
      </c>
      <c r="G5497" s="0" t="n">
        <v>13.6992982894566</v>
      </c>
    </row>
    <row r="5498" customFormat="false" ht="13.8" hidden="false" customHeight="false" outlineLevel="0" collapsed="false">
      <c r="A5498" s="0" t="n">
        <f aca="true">-50+RAND()*(50--50)</f>
        <v>9.59260713817892</v>
      </c>
      <c r="B5498" s="0" t="n">
        <v>-31.5411817153223</v>
      </c>
      <c r="C5498" s="0" t="n">
        <v>32.9051881572095</v>
      </c>
      <c r="D5498" s="0" t="n">
        <v>-8.82236600446954</v>
      </c>
      <c r="E5498" s="0" t="n">
        <v>-36.3072228517648</v>
      </c>
      <c r="F5498" s="0" t="n">
        <f aca="false">12-(6*((TAN(B5498)/EXP(C5498))*(LOG(ABS(D5498))-TAN(E5498))))</f>
        <v>12</v>
      </c>
      <c r="G5498" s="0" t="n">
        <v>12</v>
      </c>
    </row>
    <row r="5499" customFormat="false" ht="13.8" hidden="false" customHeight="false" outlineLevel="0" collapsed="false">
      <c r="A5499" s="0" t="n">
        <f aca="true">-50+RAND()*(50--50)</f>
        <v>5.32529392798345</v>
      </c>
      <c r="B5499" s="0" t="n">
        <v>-3.06285431935297</v>
      </c>
      <c r="C5499" s="0" t="n">
        <v>37.9095144287253</v>
      </c>
      <c r="D5499" s="0" t="n">
        <v>33.7848950522949</v>
      </c>
      <c r="E5499" s="0" t="n">
        <v>-9.50729082239391</v>
      </c>
      <c r="F5499" s="0" t="n">
        <f aca="false">12-(6*((TAN(B5499)/EXP(C5499))*(LOG(ABS(D5499))-TAN(E5499))))</f>
        <v>12</v>
      </c>
      <c r="G5499" s="0" t="n">
        <v>12</v>
      </c>
    </row>
    <row r="5500" customFormat="false" ht="13.8" hidden="false" customHeight="false" outlineLevel="0" collapsed="false">
      <c r="A5500" s="0" t="n">
        <f aca="true">-50+RAND()*(50--50)</f>
        <v>-1.72907461856869</v>
      </c>
      <c r="B5500" s="0" t="n">
        <v>-46.2798825131086</v>
      </c>
      <c r="C5500" s="0" t="n">
        <v>35.4794767087476</v>
      </c>
      <c r="D5500" s="0" t="n">
        <v>42.2422270928093</v>
      </c>
      <c r="E5500" s="0" t="n">
        <v>-49.4599149879443</v>
      </c>
      <c r="F5500" s="0" t="n">
        <f aca="false">12-(6*((TAN(B5500)/EXP(C5500))*(LOG(ABS(D5500))-TAN(E5500))))</f>
        <v>12</v>
      </c>
      <c r="G5500" s="0" t="n">
        <v>12</v>
      </c>
    </row>
    <row r="5501" customFormat="false" ht="13.8" hidden="false" customHeight="false" outlineLevel="0" collapsed="false">
      <c r="A5501" s="0" t="n">
        <f aca="true">-50+RAND()*(50--50)</f>
        <v>33.6305017903668</v>
      </c>
      <c r="B5501" s="0" t="n">
        <v>-33.6623741480359</v>
      </c>
      <c r="C5501" s="0" t="n">
        <v>14.1992813782896</v>
      </c>
      <c r="D5501" s="0" t="n">
        <v>-4.11741232918804</v>
      </c>
      <c r="E5501" s="0" t="n">
        <v>10.4477850661735</v>
      </c>
      <c r="F5501" s="0" t="n">
        <f aca="false">12-(6*((TAN(B5501)/EXP(C5501))*(LOG(ABS(D5501))-TAN(E5501))))</f>
        <v>12.0000052252812</v>
      </c>
      <c r="G5501" s="0" t="n">
        <v>12.0000052252812</v>
      </c>
    </row>
    <row r="5502" customFormat="false" ht="13.8" hidden="false" customHeight="false" outlineLevel="0" collapsed="false">
      <c r="A5502" s="0" t="n">
        <f aca="true">-50+RAND()*(50--50)</f>
        <v>-6.81360656811106</v>
      </c>
      <c r="B5502" s="0" t="n">
        <v>-13.7067321081273</v>
      </c>
      <c r="C5502" s="0" t="n">
        <v>-45.2557130373092</v>
      </c>
      <c r="D5502" s="0" t="n">
        <v>10.3810424497012</v>
      </c>
      <c r="E5502" s="0" t="n">
        <v>-17.8435684565425</v>
      </c>
      <c r="F5502" s="0" t="n">
        <f aca="false">12-(6*((TAN(B5502)/EXP(C5502))*(LOG(ABS(D5502))-TAN(E5502))))</f>
        <v>-3.31239084356622E+020</v>
      </c>
      <c r="G5502" s="0" t="n">
        <v>-3.31239084356622E+020</v>
      </c>
    </row>
    <row r="5503" customFormat="false" ht="13.8" hidden="false" customHeight="false" outlineLevel="0" collapsed="false">
      <c r="A5503" s="0" t="n">
        <f aca="true">-50+RAND()*(50--50)</f>
        <v>6.34629796942114</v>
      </c>
      <c r="B5503" s="0" t="n">
        <v>-48.2458902425304</v>
      </c>
      <c r="C5503" s="0" t="n">
        <v>-30.7494874572847</v>
      </c>
      <c r="D5503" s="0" t="n">
        <v>44.5285856727818</v>
      </c>
      <c r="E5503" s="0" t="n">
        <v>-11.5027755775015</v>
      </c>
      <c r="F5503" s="0" t="n">
        <f aca="false">12-(6*((TAN(B5503)/EXP(C5503))*(LOG(ABS(D5503))-TAN(E5503))))</f>
        <v>-42519292811958.3</v>
      </c>
      <c r="G5503" s="0" t="n">
        <v>-42519292811958.3</v>
      </c>
    </row>
    <row r="5504" customFormat="false" ht="13.8" hidden="false" customHeight="false" outlineLevel="0" collapsed="false">
      <c r="A5504" s="0" t="n">
        <f aca="true">-50+RAND()*(50--50)</f>
        <v>37.5862006352898</v>
      </c>
      <c r="B5504" s="0" t="n">
        <v>-9.55357451014914</v>
      </c>
      <c r="C5504" s="0" t="n">
        <v>20.7151359196266</v>
      </c>
      <c r="D5504" s="0" t="n">
        <v>35.611596507604</v>
      </c>
      <c r="E5504" s="0" t="n">
        <v>46.7468989801644</v>
      </c>
      <c r="F5504" s="0" t="n">
        <f aca="false">12-(6*((TAN(B5504)/EXP(C5504))*(LOG(ABS(D5504))-TAN(E5504))))</f>
        <v>12.0000000015257</v>
      </c>
      <c r="G5504" s="0" t="n">
        <v>12.0000000015257</v>
      </c>
    </row>
    <row r="5505" customFormat="false" ht="13.8" hidden="false" customHeight="false" outlineLevel="0" collapsed="false">
      <c r="A5505" s="0" t="n">
        <f aca="true">-50+RAND()*(50--50)</f>
        <v>29.1109623473628</v>
      </c>
      <c r="B5505" s="0" t="n">
        <v>-36.1036044989151</v>
      </c>
      <c r="C5505" s="0" t="n">
        <v>0.512254783453535</v>
      </c>
      <c r="D5505" s="0" t="n">
        <v>-21.3268362208687</v>
      </c>
      <c r="E5505" s="0" t="n">
        <v>36.6686701535258</v>
      </c>
      <c r="F5505" s="0" t="n">
        <f aca="false">12-(6*((TAN(B5505)/EXP(C5505))*(LOG(ABS(D5505))-TAN(E5505))))</f>
        <v>447.733686826845</v>
      </c>
      <c r="G5505" s="0" t="n">
        <v>447.733686826845</v>
      </c>
    </row>
    <row r="5506" customFormat="false" ht="13.8" hidden="false" customHeight="false" outlineLevel="0" collapsed="false">
      <c r="A5506" s="0" t="n">
        <f aca="true">-50+RAND()*(50--50)</f>
        <v>-46.7935169111164</v>
      </c>
      <c r="B5506" s="0" t="n">
        <v>10.0832909131204</v>
      </c>
      <c r="C5506" s="0" t="n">
        <v>-49.5491413015648</v>
      </c>
      <c r="D5506" s="0" t="n">
        <v>36.0399715932827</v>
      </c>
      <c r="E5506" s="0" t="n">
        <v>-32.3151730768017</v>
      </c>
      <c r="F5506" s="0" t="n">
        <f aca="false">12-(6*((TAN(B5506)/EXP(C5506))*(LOG(ABS(D5506))-TAN(E5506))))</f>
        <v>-4.31652276353121E+022</v>
      </c>
      <c r="G5506" s="0" t="n">
        <v>-4.31652276353121E+022</v>
      </c>
    </row>
    <row r="5507" customFormat="false" ht="13.8" hidden="false" customHeight="false" outlineLevel="0" collapsed="false">
      <c r="A5507" s="0" t="n">
        <f aca="true">-50+RAND()*(50--50)</f>
        <v>-39.6036362015596</v>
      </c>
      <c r="B5507" s="0" t="n">
        <v>-22.2343448759379</v>
      </c>
      <c r="C5507" s="0" t="n">
        <v>3.72775351868218</v>
      </c>
      <c r="D5507" s="0" t="n">
        <v>-21.3481162899802</v>
      </c>
      <c r="E5507" s="0" t="n">
        <v>-36.7791540915888</v>
      </c>
      <c r="F5507" s="0" t="n">
        <f aca="false">12-(6*((TAN(B5507)/EXP(C5507))*(LOG(ABS(D5507))-TAN(E5507))))</f>
        <v>12.0005803053185</v>
      </c>
      <c r="G5507" s="0" t="n">
        <v>12.0005803053185</v>
      </c>
    </row>
    <row r="5508" customFormat="false" ht="13.8" hidden="false" customHeight="false" outlineLevel="0" collapsed="false">
      <c r="A5508" s="0" t="n">
        <f aca="true">-50+RAND()*(50--50)</f>
        <v>23.6124986124864</v>
      </c>
      <c r="B5508" s="0" t="n">
        <v>40.1065840639115</v>
      </c>
      <c r="C5508" s="0" t="n">
        <v>45.0374173760107</v>
      </c>
      <c r="D5508" s="0" t="n">
        <v>-36.0066161424579</v>
      </c>
      <c r="E5508" s="0" t="n">
        <v>28.4453905171563</v>
      </c>
      <c r="F5508" s="0" t="n">
        <f aca="false">12-(6*((TAN(B5508)/EXP(C5508))*(LOG(ABS(D5508))-TAN(E5508))))</f>
        <v>12</v>
      </c>
      <c r="G5508" s="0" t="n">
        <v>12</v>
      </c>
    </row>
    <row r="5509" customFormat="false" ht="13.8" hidden="false" customHeight="false" outlineLevel="0" collapsed="false">
      <c r="A5509" s="0" t="n">
        <f aca="true">-50+RAND()*(50--50)</f>
        <v>-2.55430482826961</v>
      </c>
      <c r="B5509" s="0" t="n">
        <v>34.5207481241871</v>
      </c>
      <c r="C5509" s="0" t="n">
        <v>19.3932963571039</v>
      </c>
      <c r="D5509" s="0" t="n">
        <v>-30.6067428169122</v>
      </c>
      <c r="E5509" s="0" t="n">
        <v>-27.8431925326551</v>
      </c>
      <c r="F5509" s="0" t="n">
        <f aca="false">12-(6*((TAN(B5509)/EXP(C5509))*(LOG(ABS(D5509))-TAN(E5509))))</f>
        <v>12.0000000008561</v>
      </c>
      <c r="G5509" s="0" t="n">
        <v>12.0000000008561</v>
      </c>
    </row>
    <row r="5510" customFormat="false" ht="13.8" hidden="false" customHeight="false" outlineLevel="0" collapsed="false">
      <c r="A5510" s="0" t="n">
        <f aca="true">-50+RAND()*(50--50)</f>
        <v>-28.6356840545809</v>
      </c>
      <c r="B5510" s="0" t="n">
        <v>7.38959543113021</v>
      </c>
      <c r="C5510" s="0" t="n">
        <v>43.5890406189142</v>
      </c>
      <c r="D5510" s="0" t="n">
        <v>11.4370016509331</v>
      </c>
      <c r="E5510" s="0" t="n">
        <v>46.3786984439898</v>
      </c>
      <c r="F5510" s="0" t="n">
        <f aca="false">12-(6*((TAN(B5510)/EXP(C5510))*(LOG(ABS(D5510))-TAN(E5510))))</f>
        <v>12</v>
      </c>
      <c r="G5510" s="0" t="n">
        <v>12</v>
      </c>
    </row>
    <row r="5511" customFormat="false" ht="13.8" hidden="false" customHeight="false" outlineLevel="0" collapsed="false">
      <c r="A5511" s="0" t="n">
        <f aca="true">-50+RAND()*(50--50)</f>
        <v>6.07181719259168</v>
      </c>
      <c r="B5511" s="0" t="n">
        <v>-8.54692428188738</v>
      </c>
      <c r="C5511" s="0" t="n">
        <v>13.4311033251548</v>
      </c>
      <c r="D5511" s="0" t="n">
        <v>-38.4164209104984</v>
      </c>
      <c r="E5511" s="0" t="n">
        <v>27.8315121713926</v>
      </c>
      <c r="F5511" s="0" t="n">
        <f aca="false">12-(6*((TAN(B5511)/EXP(C5511))*(LOG(ABS(D5511))-TAN(E5511))))</f>
        <v>11.9999781491646</v>
      </c>
      <c r="G5511" s="0" t="n">
        <v>11.9999781491646</v>
      </c>
    </row>
    <row r="5512" customFormat="false" ht="13.8" hidden="false" customHeight="false" outlineLevel="0" collapsed="false">
      <c r="A5512" s="0" t="n">
        <f aca="true">-50+RAND()*(50--50)</f>
        <v>45.3995608477794</v>
      </c>
      <c r="B5512" s="0" t="n">
        <v>-5.07367256037919</v>
      </c>
      <c r="C5512" s="0" t="n">
        <v>34.0972543466516</v>
      </c>
      <c r="D5512" s="0" t="n">
        <v>13.4124276781135</v>
      </c>
      <c r="E5512" s="0" t="n">
        <v>39.7786220407803</v>
      </c>
      <c r="F5512" s="0" t="n">
        <f aca="false">12-(6*((TAN(B5512)/EXP(C5512))*(LOG(ABS(D5512))-TAN(E5512))))</f>
        <v>11.9999999999999</v>
      </c>
      <c r="G5512" s="0" t="n">
        <v>11.9999999999999</v>
      </c>
    </row>
    <row r="5513" customFormat="false" ht="13.8" hidden="false" customHeight="false" outlineLevel="0" collapsed="false">
      <c r="A5513" s="0" t="n">
        <f aca="true">-50+RAND()*(50--50)</f>
        <v>20.825692433293</v>
      </c>
      <c r="B5513" s="0" t="n">
        <v>27.6156707792554</v>
      </c>
      <c r="C5513" s="0" t="n">
        <v>-37.607484422997</v>
      </c>
      <c r="D5513" s="0" t="n">
        <v>40.2785721925361</v>
      </c>
      <c r="E5513" s="0" t="n">
        <v>27.6541359706615</v>
      </c>
      <c r="F5513" s="0" t="n">
        <f aca="false">12-(6*((TAN(B5513)/EXP(C5513))*(LOG(ABS(D5513))-TAN(E5513))))</f>
        <v>2.31712283087599E+017</v>
      </c>
      <c r="G5513" s="0" t="n">
        <v>2.31712283087599E+017</v>
      </c>
    </row>
    <row r="5514" customFormat="false" ht="13.8" hidden="false" customHeight="false" outlineLevel="0" collapsed="false">
      <c r="A5514" s="0" t="n">
        <f aca="true">-50+RAND()*(50--50)</f>
        <v>-20.3574761529744</v>
      </c>
      <c r="B5514" s="0" t="n">
        <v>-42.243366378107</v>
      </c>
      <c r="C5514" s="0" t="n">
        <v>-39.4750737178668</v>
      </c>
      <c r="D5514" s="0" t="n">
        <v>38.7307106003749</v>
      </c>
      <c r="E5514" s="0" t="n">
        <v>47.5769259824801</v>
      </c>
      <c r="F5514" s="0" t="n">
        <f aca="false">12-(6*((TAN(B5514)/EXP(C5514))*(LOG(ABS(D5514))-TAN(E5514))))</f>
        <v>5.42085342452871E+018</v>
      </c>
      <c r="G5514" s="0" t="n">
        <v>5.42085342452871E+018</v>
      </c>
    </row>
    <row r="5515" customFormat="false" ht="13.8" hidden="false" customHeight="false" outlineLevel="0" collapsed="false">
      <c r="A5515" s="0" t="n">
        <f aca="true">-50+RAND()*(50--50)</f>
        <v>32.0593787009801</v>
      </c>
      <c r="B5515" s="0" t="n">
        <v>-19.505598486776</v>
      </c>
      <c r="C5515" s="0" t="n">
        <v>-32.1206623936014</v>
      </c>
      <c r="D5515" s="0" t="n">
        <v>44.4056796412952</v>
      </c>
      <c r="E5515" s="0" t="n">
        <v>25.3569052994459</v>
      </c>
      <c r="F5515" s="0" t="n">
        <f aca="false">12-(6*((TAN(B5515)/EXP(C5515))*(LOG(ABS(D5515))-TAN(E5515))))</f>
        <v>584068718303944</v>
      </c>
      <c r="G5515" s="0" t="n">
        <v>584068718303944</v>
      </c>
    </row>
    <row r="5516" customFormat="false" ht="13.8" hidden="false" customHeight="false" outlineLevel="0" collapsed="false">
      <c r="A5516" s="0" t="n">
        <f aca="true">-50+RAND()*(50--50)</f>
        <v>-43.6820694681183</v>
      </c>
      <c r="B5516" s="0" t="n">
        <v>11.5467044725347</v>
      </c>
      <c r="C5516" s="0" t="n">
        <v>-27.4744062093899</v>
      </c>
      <c r="D5516" s="0" t="n">
        <v>-10.8765423562477</v>
      </c>
      <c r="E5516" s="0" t="n">
        <v>-44.5140672239396</v>
      </c>
      <c r="F5516" s="0" t="n">
        <f aca="false">12-(6*((TAN(B5516)/EXP(C5516))*(LOG(ABS(D5516))-TAN(E5516))))</f>
        <v>13561105851827.7</v>
      </c>
      <c r="G5516" s="0" t="n">
        <v>13561105851827.7</v>
      </c>
    </row>
    <row r="5517" customFormat="false" ht="13.8" hidden="false" customHeight="false" outlineLevel="0" collapsed="false">
      <c r="A5517" s="0" t="n">
        <f aca="true">-50+RAND()*(50--50)</f>
        <v>28.6633684271776</v>
      </c>
      <c r="B5517" s="0" t="n">
        <v>2.82059776777008</v>
      </c>
      <c r="C5517" s="0" t="n">
        <v>21.4828671285218</v>
      </c>
      <c r="D5517" s="0" t="n">
        <v>26.9853568875083</v>
      </c>
      <c r="E5517" s="0" t="n">
        <v>29.7687937505528</v>
      </c>
      <c r="F5517" s="0" t="n">
        <f aca="false">12-(6*((TAN(B5517)/EXP(C5517))*(LOG(ABS(D5517))-TAN(E5517))))</f>
        <v>11.9999999891327</v>
      </c>
      <c r="G5517" s="0" t="n">
        <v>11.9999999891327</v>
      </c>
    </row>
    <row r="5518" customFormat="false" ht="13.8" hidden="false" customHeight="false" outlineLevel="0" collapsed="false">
      <c r="A5518" s="0" t="n">
        <f aca="true">-50+RAND()*(50--50)</f>
        <v>-16.6123308887307</v>
      </c>
      <c r="B5518" s="0" t="n">
        <v>47.1520996467038</v>
      </c>
      <c r="C5518" s="0" t="n">
        <v>18.2253280940414</v>
      </c>
      <c r="D5518" s="0" t="n">
        <v>-9.54162685100041</v>
      </c>
      <c r="E5518" s="0" t="n">
        <v>-2.02619439693843</v>
      </c>
      <c r="F5518" s="0" t="n">
        <f aca="false">12-(6*((TAN(B5518)/EXP(C5518))*(LOG(ABS(D5518))-TAN(E5518))))</f>
        <v>12.0000000021866</v>
      </c>
      <c r="G5518" s="0" t="n">
        <v>12.0000000021866</v>
      </c>
    </row>
    <row r="5519" customFormat="false" ht="13.8" hidden="false" customHeight="false" outlineLevel="0" collapsed="false">
      <c r="A5519" s="0" t="n">
        <f aca="true">-50+RAND()*(50--50)</f>
        <v>-15.8010630142119</v>
      </c>
      <c r="B5519" s="0" t="n">
        <v>4.67284250776531</v>
      </c>
      <c r="C5519" s="0" t="n">
        <v>3.73346747174976</v>
      </c>
      <c r="D5519" s="0" t="n">
        <v>-39.5821515744528</v>
      </c>
      <c r="E5519" s="0" t="n">
        <v>9.28405660387522</v>
      </c>
      <c r="F5519" s="0" t="n">
        <f aca="false">12-(6*((TAN(B5519)/EXP(C5519))*(LOG(ABS(D5519))-TAN(E5519))))</f>
        <v>5.69432628598162</v>
      </c>
      <c r="G5519" s="0" t="n">
        <v>5.69432628598162</v>
      </c>
    </row>
    <row r="5520" customFormat="false" ht="13.8" hidden="false" customHeight="false" outlineLevel="0" collapsed="false">
      <c r="A5520" s="0" t="n">
        <f aca="true">-50+RAND()*(50--50)</f>
        <v>-18.983881439279</v>
      </c>
      <c r="B5520" s="0" t="n">
        <v>3.38174028934549</v>
      </c>
      <c r="C5520" s="0" t="n">
        <v>-30.6441214560703</v>
      </c>
      <c r="D5520" s="0" t="n">
        <v>4.90967261875437</v>
      </c>
      <c r="E5520" s="0" t="n">
        <v>-42.1560782726477</v>
      </c>
      <c r="F5520" s="0" t="n">
        <f aca="false">12-(6*((TAN(B5520)/EXP(C5520))*(LOG(ABS(D5520))-TAN(E5520))))</f>
        <v>-135164720038579</v>
      </c>
      <c r="G5520" s="0" t="n">
        <v>-135164720038579</v>
      </c>
    </row>
    <row r="5521" customFormat="false" ht="13.8" hidden="false" customHeight="false" outlineLevel="0" collapsed="false">
      <c r="A5521" s="0" t="n">
        <f aca="true">-50+RAND()*(50--50)</f>
        <v>-11.9192041520644</v>
      </c>
      <c r="B5521" s="0" t="n">
        <v>1.97097078217963</v>
      </c>
      <c r="C5521" s="0" t="n">
        <v>-46.2679704409532</v>
      </c>
      <c r="D5521" s="0" t="n">
        <v>31.1278740245407</v>
      </c>
      <c r="E5521" s="0" t="n">
        <v>25.3154373298418</v>
      </c>
      <c r="F5521" s="0" t="n">
        <f aca="false">12-(6*((TAN(B5521)/EXP(C5521))*(LOG(ABS(D5521))-TAN(E5521))))</f>
        <v>2.30395802382142E+021</v>
      </c>
      <c r="G5521" s="0" t="n">
        <v>2.30395802382142E+021</v>
      </c>
    </row>
    <row r="5522" customFormat="false" ht="13.8" hidden="false" customHeight="false" outlineLevel="0" collapsed="false">
      <c r="A5522" s="0" t="n">
        <f aca="true">-50+RAND()*(50--50)</f>
        <v>41.8591808087733</v>
      </c>
      <c r="B5522" s="0" t="n">
        <v>3.99107116867514</v>
      </c>
      <c r="C5522" s="0" t="n">
        <v>-9.82474660896862</v>
      </c>
      <c r="D5522" s="0" t="n">
        <v>9.28484771579547</v>
      </c>
      <c r="E5522" s="0" t="n">
        <v>-15.3368850050052</v>
      </c>
      <c r="F5522" s="0" t="n">
        <f aca="false">12-(6*((TAN(B5522)/EXP(C5522))*(LOG(ABS(D5522))-TAN(E5522))))</f>
        <v>-72972.1262860446</v>
      </c>
      <c r="G5522" s="0" t="n">
        <v>-72972.1262860446</v>
      </c>
    </row>
    <row r="5523" customFormat="false" ht="13.8" hidden="false" customHeight="false" outlineLevel="0" collapsed="false">
      <c r="A5523" s="0" t="n">
        <f aca="true">-50+RAND()*(50--50)</f>
        <v>-46.067046897412</v>
      </c>
      <c r="B5523" s="0" t="n">
        <v>21.5656070362089</v>
      </c>
      <c r="C5523" s="0" t="n">
        <v>36.0758395965854</v>
      </c>
      <c r="D5523" s="0" t="n">
        <v>-48.1408918851922</v>
      </c>
      <c r="E5523" s="0" t="n">
        <v>40.0539996355079</v>
      </c>
      <c r="F5523" s="0" t="n">
        <f aca="false">12-(6*((TAN(B5523)/EXP(C5523))*(LOG(ABS(D5523))-TAN(E5523))))</f>
        <v>12</v>
      </c>
      <c r="G5523" s="0" t="n">
        <v>12</v>
      </c>
    </row>
    <row r="5524" customFormat="false" ht="13.8" hidden="false" customHeight="false" outlineLevel="0" collapsed="false">
      <c r="A5524" s="0" t="n">
        <f aca="true">-50+RAND()*(50--50)</f>
        <v>11.420977807396</v>
      </c>
      <c r="B5524" s="0" t="n">
        <v>0.982337928816165</v>
      </c>
      <c r="C5524" s="0" t="n">
        <v>-18.8136986945501</v>
      </c>
      <c r="D5524" s="0" t="n">
        <v>-35.8488711609109</v>
      </c>
      <c r="E5524" s="0" t="n">
        <v>-4.31220222241755</v>
      </c>
      <c r="F5524" s="0" t="n">
        <f aca="false">12-(6*((TAN(B5524)/EXP(C5524))*(LOG(ABS(D5524))-TAN(E5524))))</f>
        <v>-5219337872.73933</v>
      </c>
      <c r="G5524" s="0" t="n">
        <v>-5219337872.73933</v>
      </c>
    </row>
    <row r="5525" customFormat="false" ht="13.8" hidden="false" customHeight="false" outlineLevel="0" collapsed="false">
      <c r="A5525" s="0" t="n">
        <f aca="true">-50+RAND()*(50--50)</f>
        <v>-8.56001968762019</v>
      </c>
      <c r="B5525" s="0" t="n">
        <v>-35.2202843008464</v>
      </c>
      <c r="C5525" s="0" t="n">
        <v>-28.2177307103981</v>
      </c>
      <c r="D5525" s="0" t="n">
        <v>46.6334719702993</v>
      </c>
      <c r="E5525" s="0" t="n">
        <v>-2.36363292264992</v>
      </c>
      <c r="F5525" s="0" t="n">
        <f aca="false">12-(6*((TAN(B5525)/EXP(C5525))*(LOG(ABS(D5525))-TAN(E5525))))</f>
        <v>5755330883163.57</v>
      </c>
      <c r="G5525" s="0" t="n">
        <v>5755330883163.57</v>
      </c>
    </row>
    <row r="5526" customFormat="false" ht="13.8" hidden="false" customHeight="false" outlineLevel="0" collapsed="false">
      <c r="A5526" s="0" t="n">
        <f aca="true">-50+RAND()*(50--50)</f>
        <v>28.5510994545332</v>
      </c>
      <c r="B5526" s="0" t="n">
        <v>31.6936311957914</v>
      </c>
      <c r="C5526" s="0" t="n">
        <v>-2.81706538806375</v>
      </c>
      <c r="D5526" s="0" t="n">
        <v>-4.87903550848588</v>
      </c>
      <c r="E5526" s="0" t="n">
        <v>-16.4454616240287</v>
      </c>
      <c r="F5526" s="0" t="n">
        <f aca="false">12-(6*((TAN(B5526)/EXP(C5526))*(LOG(ABS(D5526))-TAN(E5526))))</f>
        <v>-33.6881082927038</v>
      </c>
      <c r="G5526" s="0" t="n">
        <v>-33.6881082927038</v>
      </c>
    </row>
    <row r="5527" customFormat="false" ht="13.8" hidden="false" customHeight="false" outlineLevel="0" collapsed="false">
      <c r="A5527" s="0" t="n">
        <f aca="true">-50+RAND()*(50--50)</f>
        <v>40.2388035633593</v>
      </c>
      <c r="B5527" s="0" t="n">
        <v>45.4905216748873</v>
      </c>
      <c r="C5527" s="0" t="n">
        <v>42.9301599370713</v>
      </c>
      <c r="D5527" s="0" t="n">
        <v>36.645649242686</v>
      </c>
      <c r="E5527" s="0" t="n">
        <v>-8.06136208747333</v>
      </c>
      <c r="F5527" s="0" t="n">
        <f aca="false">12-(6*((TAN(B5527)/EXP(C5527))*(LOG(ABS(D5527))-TAN(E5527))))</f>
        <v>12</v>
      </c>
      <c r="G5527" s="0" t="n">
        <v>12</v>
      </c>
    </row>
    <row r="5528" customFormat="false" ht="13.8" hidden="false" customHeight="false" outlineLevel="0" collapsed="false">
      <c r="A5528" s="0" t="n">
        <f aca="true">-50+RAND()*(50--50)</f>
        <v>-1.35300003916942</v>
      </c>
      <c r="B5528" s="0" t="n">
        <v>-8.49396871157757</v>
      </c>
      <c r="C5528" s="0" t="n">
        <v>34.5668922210571</v>
      </c>
      <c r="D5528" s="0" t="n">
        <v>25.0926595327301</v>
      </c>
      <c r="E5528" s="0" t="n">
        <v>-46.0255063834643</v>
      </c>
      <c r="F5528" s="0" t="n">
        <f aca="false">12-(6*((TAN(B5528)/EXP(C5528))*(LOG(ABS(D5528))-TAN(E5528))))</f>
        <v>12</v>
      </c>
      <c r="G5528" s="0" t="n">
        <v>12</v>
      </c>
    </row>
    <row r="5529" customFormat="false" ht="13.8" hidden="false" customHeight="false" outlineLevel="0" collapsed="false">
      <c r="A5529" s="0" t="n">
        <f aca="true">-50+RAND()*(50--50)</f>
        <v>-22.5797057077091</v>
      </c>
      <c r="B5529" s="0" t="n">
        <v>16.4313923579915</v>
      </c>
      <c r="C5529" s="0" t="n">
        <v>47.2089878953983</v>
      </c>
      <c r="D5529" s="0" t="n">
        <v>-14.7112010754645</v>
      </c>
      <c r="E5529" s="0" t="n">
        <v>12.7164026626302</v>
      </c>
      <c r="F5529" s="0" t="n">
        <f aca="false">12-(6*((TAN(B5529)/EXP(C5529))*(LOG(ABS(D5529))-TAN(E5529))))</f>
        <v>12</v>
      </c>
      <c r="G5529" s="0" t="n">
        <v>12</v>
      </c>
    </row>
    <row r="5530" customFormat="false" ht="13.8" hidden="false" customHeight="false" outlineLevel="0" collapsed="false">
      <c r="A5530" s="0" t="n">
        <f aca="true">-50+RAND()*(50--50)</f>
        <v>17.9146753327444</v>
      </c>
      <c r="B5530" s="0" t="n">
        <v>-9.11320736439055</v>
      </c>
      <c r="C5530" s="0" t="n">
        <v>-19.4701532988817</v>
      </c>
      <c r="D5530" s="0" t="n">
        <v>19.3316745859584</v>
      </c>
      <c r="E5530" s="0" t="n">
        <v>-44.7806261948694</v>
      </c>
      <c r="F5530" s="0" t="n">
        <f aca="false">12-(6*((TAN(B5530)/EXP(C5530))*(LOG(ABS(D5530))-TAN(E5530))))</f>
        <v>-1276276419.98879</v>
      </c>
      <c r="G5530" s="0" t="n">
        <v>-1276276419.98879</v>
      </c>
    </row>
    <row r="5531" customFormat="false" ht="13.8" hidden="false" customHeight="false" outlineLevel="0" collapsed="false">
      <c r="A5531" s="0" t="n">
        <f aca="true">-50+RAND()*(50--50)</f>
        <v>-20.0189606732867</v>
      </c>
      <c r="B5531" s="0" t="n">
        <v>-15.3861153355888</v>
      </c>
      <c r="C5531" s="0" t="n">
        <v>48.3511591812266</v>
      </c>
      <c r="D5531" s="0" t="n">
        <v>-3.09883988845333</v>
      </c>
      <c r="E5531" s="0" t="n">
        <v>-27.8224577673829</v>
      </c>
      <c r="F5531" s="0" t="n">
        <f aca="false">12-(6*((TAN(B5531)/EXP(C5531))*(LOG(ABS(D5531))-TAN(E5531))))</f>
        <v>12</v>
      </c>
      <c r="G5531" s="0" t="n">
        <v>12</v>
      </c>
    </row>
    <row r="5532" customFormat="false" ht="13.8" hidden="false" customHeight="false" outlineLevel="0" collapsed="false">
      <c r="A5532" s="0" t="n">
        <f aca="true">-50+RAND()*(50--50)</f>
        <v>-2.20843242920977</v>
      </c>
      <c r="B5532" s="0" t="n">
        <v>-2.39242284259834</v>
      </c>
      <c r="C5532" s="0" t="n">
        <v>25.0932565831305</v>
      </c>
      <c r="D5532" s="0" t="n">
        <v>-4.91728711649552</v>
      </c>
      <c r="E5532" s="0" t="n">
        <v>23.9137645648465</v>
      </c>
      <c r="F5532" s="0" t="n">
        <f aca="false">12-(6*((TAN(B5532)/EXP(C5532))*(LOG(ABS(D5532))-TAN(E5532))))</f>
        <v>11.9999999997588</v>
      </c>
      <c r="G5532" s="0" t="n">
        <v>11.9999999997588</v>
      </c>
    </row>
    <row r="5533" customFormat="false" ht="13.8" hidden="false" customHeight="false" outlineLevel="0" collapsed="false">
      <c r="A5533" s="0" t="n">
        <f aca="true">-50+RAND()*(50--50)</f>
        <v>-15.5261785059996</v>
      </c>
      <c r="B5533" s="0" t="n">
        <v>18.3960027136719</v>
      </c>
      <c r="C5533" s="0" t="n">
        <v>2.08424829271133</v>
      </c>
      <c r="D5533" s="0" t="n">
        <v>-20.6088323578248</v>
      </c>
      <c r="E5533" s="0" t="n">
        <v>-42.4239352184315</v>
      </c>
      <c r="F5533" s="0" t="n">
        <f aca="false">12-(6*((TAN(B5533)/EXP(C5533))*(LOG(ABS(D5533))-TAN(E5533))))</f>
        <v>-16.7804195873007</v>
      </c>
      <c r="G5533" s="0" t="n">
        <v>-16.7804195873007</v>
      </c>
    </row>
    <row r="5534" customFormat="false" ht="13.8" hidden="false" customHeight="false" outlineLevel="0" collapsed="false">
      <c r="A5534" s="0" t="n">
        <f aca="true">-50+RAND()*(50--50)</f>
        <v>-35.3322335488263</v>
      </c>
      <c r="B5534" s="0" t="n">
        <v>13.926253125554</v>
      </c>
      <c r="C5534" s="0" t="n">
        <v>35.9669765392432</v>
      </c>
      <c r="D5534" s="0" t="n">
        <v>23.3193370405662</v>
      </c>
      <c r="E5534" s="0" t="n">
        <v>-16.4114544366083</v>
      </c>
      <c r="F5534" s="0" t="n">
        <f aca="false">12-(6*((TAN(B5534)/EXP(C5534))*(LOG(ABS(D5534))-TAN(E5534))))</f>
        <v>12</v>
      </c>
      <c r="G5534" s="0" t="n">
        <v>12</v>
      </c>
    </row>
    <row r="5535" customFormat="false" ht="13.8" hidden="false" customHeight="false" outlineLevel="0" collapsed="false">
      <c r="A5535" s="0" t="n">
        <f aca="true">-50+RAND()*(50--50)</f>
        <v>18.5760289565413</v>
      </c>
      <c r="B5535" s="0" t="n">
        <v>29.9038986810377</v>
      </c>
      <c r="C5535" s="0" t="n">
        <v>23.2139148106629</v>
      </c>
      <c r="D5535" s="0" t="n">
        <v>36.5937616805123</v>
      </c>
      <c r="E5535" s="0" t="n">
        <v>48.184568960652</v>
      </c>
      <c r="F5535" s="0" t="n">
        <f aca="false">12-(6*((TAN(B5535)/EXP(C5535))*(LOG(ABS(D5535))-TAN(E5535))))</f>
        <v>11.9999999981085</v>
      </c>
      <c r="G5535" s="0" t="n">
        <v>11.9999999981085</v>
      </c>
    </row>
    <row r="5536" customFormat="false" ht="13.8" hidden="false" customHeight="false" outlineLevel="0" collapsed="false">
      <c r="A5536" s="0" t="n">
        <f aca="true">-50+RAND()*(50--50)</f>
        <v>-46.8712528985631</v>
      </c>
      <c r="B5536" s="0" t="n">
        <v>25.8180564924075</v>
      </c>
      <c r="C5536" s="0" t="n">
        <v>-46.4890207133052</v>
      </c>
      <c r="D5536" s="0" t="n">
        <v>-47.0929515062681</v>
      </c>
      <c r="E5536" s="0" t="n">
        <v>-20.8291990804487</v>
      </c>
      <c r="F5536" s="0" t="n">
        <f aca="false">12-(6*((TAN(B5536)/EXP(C5536))*(LOG(ABS(D5536))-TAN(E5536))))</f>
        <v>4.82410197790899E+020</v>
      </c>
      <c r="G5536" s="0" t="n">
        <v>4.82410197790899E+020</v>
      </c>
    </row>
    <row r="5537" customFormat="false" ht="13.8" hidden="false" customHeight="false" outlineLevel="0" collapsed="false">
      <c r="A5537" s="0" t="n">
        <f aca="true">-50+RAND()*(50--50)</f>
        <v>39.8621846275692</v>
      </c>
      <c r="B5537" s="0" t="n">
        <v>-23.3667177186178</v>
      </c>
      <c r="C5537" s="0" t="n">
        <v>-21.2686721218763</v>
      </c>
      <c r="D5537" s="0" t="n">
        <v>7.01635500381751</v>
      </c>
      <c r="E5537" s="0" t="n">
        <v>-13.8155964518724</v>
      </c>
      <c r="F5537" s="0" t="n">
        <f aca="false">12-(6*((TAN(B5537)/EXP(C5537))*(LOG(ABS(D5537))-TAN(E5537))))</f>
        <v>201435517948.053</v>
      </c>
      <c r="G5537" s="0" t="n">
        <v>201435517948.053</v>
      </c>
    </row>
    <row r="5538" customFormat="false" ht="13.8" hidden="false" customHeight="false" outlineLevel="0" collapsed="false">
      <c r="A5538" s="0" t="n">
        <f aca="true">-50+RAND()*(50--50)</f>
        <v>45.1823264663175</v>
      </c>
      <c r="B5538" s="0" t="n">
        <v>-19.4799371414535</v>
      </c>
      <c r="C5538" s="0" t="n">
        <v>-32.6260334941239</v>
      </c>
      <c r="D5538" s="0" t="n">
        <v>45.4833886323077</v>
      </c>
      <c r="E5538" s="0" t="n">
        <v>-33.4858156415368</v>
      </c>
      <c r="F5538" s="0" t="n">
        <f aca="false">12-(6*((TAN(B5538)/EXP(C5538))*(LOG(ABS(D5538))-TAN(E5538))))</f>
        <v>-114173053813629</v>
      </c>
      <c r="G5538" s="0" t="n">
        <v>-114173053813629</v>
      </c>
    </row>
    <row r="5539" customFormat="false" ht="13.8" hidden="false" customHeight="false" outlineLevel="0" collapsed="false">
      <c r="A5539" s="0" t="n">
        <f aca="true">-50+RAND()*(50--50)</f>
        <v>-36.3674176360295</v>
      </c>
      <c r="B5539" s="0" t="n">
        <v>-48.4417477807441</v>
      </c>
      <c r="C5539" s="0" t="n">
        <v>-2.43211570579105</v>
      </c>
      <c r="D5539" s="0" t="n">
        <v>-39.0445807365613</v>
      </c>
      <c r="E5539" s="0" t="n">
        <v>44.4995072204382</v>
      </c>
      <c r="F5539" s="0" t="n">
        <f aca="false">12-(6*((TAN(B5539)/EXP(C5539))*(LOG(ABS(D5539))-TAN(E5539))))</f>
        <v>282.231326707802</v>
      </c>
      <c r="G5539" s="0" t="n">
        <v>282.231326707802</v>
      </c>
    </row>
    <row r="5540" customFormat="false" ht="13.8" hidden="false" customHeight="false" outlineLevel="0" collapsed="false">
      <c r="A5540" s="0" t="n">
        <f aca="true">-50+RAND()*(50--50)</f>
        <v>34.4335118902578</v>
      </c>
      <c r="B5540" s="0" t="n">
        <v>-22.2541886498857</v>
      </c>
      <c r="C5540" s="0" t="n">
        <v>-23.1544935783888</v>
      </c>
      <c r="D5540" s="0" t="n">
        <v>31.636049140718</v>
      </c>
      <c r="E5540" s="0" t="n">
        <v>30.2721686597277</v>
      </c>
      <c r="F5540" s="0" t="n">
        <f aca="false">12-(6*((TAN(B5540)/EXP(C5540))*(LOG(ABS(D5540))-TAN(E5540))))</f>
        <v>67946135539.5315</v>
      </c>
      <c r="G5540" s="0" t="n">
        <v>67946135539.5315</v>
      </c>
    </row>
    <row r="5541" customFormat="false" ht="13.8" hidden="false" customHeight="false" outlineLevel="0" collapsed="false">
      <c r="A5541" s="0" t="n">
        <f aca="true">-50+RAND()*(50--50)</f>
        <v>26.9784780715459</v>
      </c>
      <c r="B5541" s="0" t="n">
        <v>36.9694085776407</v>
      </c>
      <c r="C5541" s="0" t="n">
        <v>3.13032677323897</v>
      </c>
      <c r="D5541" s="0" t="n">
        <v>-45.5565304985254</v>
      </c>
      <c r="E5541" s="0" t="n">
        <v>17.0498674950518</v>
      </c>
      <c r="F5541" s="0" t="n">
        <f aca="false">12-(6*((TAN(B5541)/EXP(C5541))*(LOG(ABS(D5541))-TAN(E5541))))</f>
        <v>11.3823155875935</v>
      </c>
      <c r="G5541" s="0" t="n">
        <v>11.3823155875935</v>
      </c>
    </row>
    <row r="5542" customFormat="false" ht="13.8" hidden="false" customHeight="false" outlineLevel="0" collapsed="false">
      <c r="A5542" s="0" t="n">
        <f aca="true">-50+RAND()*(50--50)</f>
        <v>3.00123875614373</v>
      </c>
      <c r="B5542" s="0" t="n">
        <v>-32.6422049941925</v>
      </c>
      <c r="C5542" s="0" t="n">
        <v>-26.9841175267795</v>
      </c>
      <c r="D5542" s="0" t="n">
        <v>34.8234446011986</v>
      </c>
      <c r="E5542" s="0" t="n">
        <v>-14.8920598435915</v>
      </c>
      <c r="F5542" s="0" t="n">
        <f aca="false">12-(6*((TAN(B5542)/EXP(C5542))*(LOG(ABS(D5542))-TAN(E5542))))</f>
        <v>4193553487224.77</v>
      </c>
      <c r="G5542" s="0" t="n">
        <v>4193553487224.77</v>
      </c>
    </row>
    <row r="5543" customFormat="false" ht="13.8" hidden="false" customHeight="false" outlineLevel="0" collapsed="false">
      <c r="A5543" s="0" t="n">
        <f aca="true">-50+RAND()*(50--50)</f>
        <v>-46.6679275483335</v>
      </c>
      <c r="B5543" s="0" t="n">
        <v>26.4109142875305</v>
      </c>
      <c r="C5543" s="0" t="n">
        <v>-49.3078592623452</v>
      </c>
      <c r="D5543" s="0" t="n">
        <v>-29.7051587173944</v>
      </c>
      <c r="E5543" s="0" t="n">
        <v>35.977771720436</v>
      </c>
      <c r="F5543" s="0" t="n">
        <f aca="false">12-(6*((TAN(B5543)/EXP(C5543))*(LOG(ABS(D5543))-TAN(E5543))))</f>
        <v>2.64576357667562E+023</v>
      </c>
      <c r="G5543" s="0" t="n">
        <v>2.64576357667562E+023</v>
      </c>
    </row>
    <row r="5544" customFormat="false" ht="13.8" hidden="false" customHeight="false" outlineLevel="0" collapsed="false">
      <c r="A5544" s="0" t="n">
        <f aca="true">-50+RAND()*(50--50)</f>
        <v>-6.73137717102959</v>
      </c>
      <c r="B5544" s="0" t="n">
        <v>17.9557769319564</v>
      </c>
      <c r="C5544" s="0" t="n">
        <v>-9.05741519152179</v>
      </c>
      <c r="D5544" s="0" t="n">
        <v>18.3632869622333</v>
      </c>
      <c r="E5544" s="0" t="n">
        <v>-16.6591050575563</v>
      </c>
      <c r="F5544" s="0" t="n">
        <f aca="false">12-(6*((TAN(B5544)/EXP(C5544))*(LOG(ABS(D5544))-TAN(E5544))))</f>
        <v>170790.985227024</v>
      </c>
      <c r="G5544" s="0" t="n">
        <v>170790.985227024</v>
      </c>
    </row>
    <row r="5545" customFormat="false" ht="13.8" hidden="false" customHeight="false" outlineLevel="0" collapsed="false">
      <c r="A5545" s="0" t="n">
        <f aca="true">-50+RAND()*(50--50)</f>
        <v>-11.5429931271819</v>
      </c>
      <c r="B5545" s="0" t="n">
        <v>44.4776727267678</v>
      </c>
      <c r="C5545" s="0" t="n">
        <v>16.3508796761805</v>
      </c>
      <c r="D5545" s="0" t="n">
        <v>43.2304299211109</v>
      </c>
      <c r="E5545" s="0" t="n">
        <v>2.47069095808015</v>
      </c>
      <c r="F5545" s="0" t="n">
        <f aca="false">12-(6*((TAN(B5545)/EXP(C5545))*(LOG(ABS(D5545))-TAN(E5545))))</f>
        <v>11.9999993759506</v>
      </c>
      <c r="G5545" s="0" t="n">
        <v>11.9999993759506</v>
      </c>
    </row>
    <row r="5546" customFormat="false" ht="13.8" hidden="false" customHeight="false" outlineLevel="0" collapsed="false">
      <c r="A5546" s="0" t="n">
        <f aca="true">-50+RAND()*(50--50)</f>
        <v>-4.65710949417379</v>
      </c>
      <c r="B5546" s="0" t="n">
        <v>-22.1847793750153</v>
      </c>
      <c r="C5546" s="0" t="n">
        <v>-49.3887349268342</v>
      </c>
      <c r="D5546" s="0" t="n">
        <v>-2.38559457676249</v>
      </c>
      <c r="E5546" s="0" t="n">
        <v>18.3055628269527</v>
      </c>
      <c r="F5546" s="0" t="n">
        <f aca="false">12-(6*((TAN(B5546)/EXP(C5546))*(LOG(ABS(D5546))-TAN(E5546))))</f>
        <v>3.25217894412885E+021</v>
      </c>
      <c r="G5546" s="0" t="n">
        <v>3.25217894412885E+021</v>
      </c>
    </row>
    <row r="5547" customFormat="false" ht="13.8" hidden="false" customHeight="false" outlineLevel="0" collapsed="false">
      <c r="A5547" s="0" t="n">
        <f aca="true">-50+RAND()*(50--50)</f>
        <v>31.2936355367009</v>
      </c>
      <c r="B5547" s="0" t="n">
        <v>-17.8598835524448</v>
      </c>
      <c r="C5547" s="0" t="n">
        <v>4.65774349892792</v>
      </c>
      <c r="D5547" s="0" t="n">
        <v>-1.00377740396354</v>
      </c>
      <c r="E5547" s="0" t="n">
        <v>-41.2383588280888</v>
      </c>
      <c r="F5547" s="0" t="n">
        <f aca="false">12-(6*((TAN(B5547)/EXP(C5547))*(LOG(ABS(D5547))-TAN(E5547))))</f>
        <v>11.9634512351844</v>
      </c>
      <c r="G5547" s="0" t="n">
        <v>11.9634512351844</v>
      </c>
    </row>
    <row r="5548" customFormat="false" ht="13.8" hidden="false" customHeight="false" outlineLevel="0" collapsed="false">
      <c r="A5548" s="0" t="n">
        <f aca="true">-50+RAND()*(50--50)</f>
        <v>-5.8364898600263</v>
      </c>
      <c r="B5548" s="0" t="n">
        <v>-41.5280527910991</v>
      </c>
      <c r="C5548" s="0" t="n">
        <v>-43.0671080805441</v>
      </c>
      <c r="D5548" s="0" t="n">
        <v>31.2186600198191</v>
      </c>
      <c r="E5548" s="0" t="n">
        <v>-3.89351991435279</v>
      </c>
      <c r="F5548" s="0" t="n">
        <f aca="false">12-(6*((TAN(B5548)/EXP(C5548))*(LOG(ABS(D5548))-TAN(E5548))))</f>
        <v>6.0503471351709E+019</v>
      </c>
      <c r="G5548" s="0" t="n">
        <v>6.0503471351709E+019</v>
      </c>
    </row>
    <row r="5549" customFormat="false" ht="13.8" hidden="false" customHeight="false" outlineLevel="0" collapsed="false">
      <c r="A5549" s="0" t="n">
        <f aca="true">-50+RAND()*(50--50)</f>
        <v>-5.37439680507536</v>
      </c>
      <c r="B5549" s="0" t="n">
        <v>22.806314814857</v>
      </c>
      <c r="C5549" s="0" t="n">
        <v>-48.3839834100048</v>
      </c>
      <c r="D5549" s="0" t="n">
        <v>-31.6141081199534</v>
      </c>
      <c r="E5549" s="0" t="n">
        <v>-13.9712196043703</v>
      </c>
      <c r="F5549" s="0" t="n">
        <f aca="false">12-(6*((TAN(B5549)/EXP(C5549))*(LOG(ABS(D5549))-TAN(E5549))))</f>
        <v>-4.90080903029668E+022</v>
      </c>
      <c r="G5549" s="0" t="n">
        <v>-4.90080903029668E+022</v>
      </c>
    </row>
    <row r="5550" customFormat="false" ht="13.8" hidden="false" customHeight="false" outlineLevel="0" collapsed="false">
      <c r="A5550" s="0" t="n">
        <f aca="true">-50+RAND()*(50--50)</f>
        <v>35.2494521669571</v>
      </c>
      <c r="B5550" s="0" t="n">
        <v>-24.0089242109087</v>
      </c>
      <c r="C5550" s="0" t="n">
        <v>-42.7379492464539</v>
      </c>
      <c r="D5550" s="0" t="n">
        <v>1.48141012049206</v>
      </c>
      <c r="E5550" s="0" t="n">
        <v>-32.8971640868642</v>
      </c>
      <c r="F5550" s="0" t="n">
        <f aca="false">12-(6*((TAN(B5550)/EXP(C5550))*(LOG(ABS(D5550))-TAN(E5550))))</f>
        <v>-5.14875169409831E+020</v>
      </c>
      <c r="G5550" s="0" t="n">
        <v>-5.14875169409831E+020</v>
      </c>
    </row>
    <row r="5551" customFormat="false" ht="13.8" hidden="false" customHeight="false" outlineLevel="0" collapsed="false">
      <c r="A5551" s="0" t="n">
        <f aca="true">-50+RAND()*(50--50)</f>
        <v>14.4380054469442</v>
      </c>
      <c r="B5551" s="0" t="n">
        <v>-18.9889339984917</v>
      </c>
      <c r="C5551" s="0" t="n">
        <v>-22.6119131718954</v>
      </c>
      <c r="D5551" s="0" t="n">
        <v>9.67426212632099</v>
      </c>
      <c r="E5551" s="0" t="n">
        <v>-32.5919175763183</v>
      </c>
      <c r="F5551" s="0" t="n">
        <f aca="false">12-(6*((TAN(B5551)/EXP(C5551))*(LOG(ABS(D5551))-TAN(E5551))))</f>
        <v>18837598702.9301</v>
      </c>
      <c r="G5551" s="0" t="n">
        <v>18837598702.9301</v>
      </c>
    </row>
    <row r="5552" customFormat="false" ht="13.8" hidden="false" customHeight="false" outlineLevel="0" collapsed="false">
      <c r="A5552" s="0" t="n">
        <f aca="true">-50+RAND()*(50--50)</f>
        <v>-15.8784313936384</v>
      </c>
      <c r="B5552" s="0" t="n">
        <v>-17.9966929220211</v>
      </c>
      <c r="C5552" s="0" t="n">
        <v>9.4933821420378</v>
      </c>
      <c r="D5552" s="0" t="n">
        <v>29.2589224490453</v>
      </c>
      <c r="E5552" s="0" t="n">
        <v>-6.36466283631216</v>
      </c>
      <c r="F5552" s="0" t="n">
        <f aca="false">12-(6*((TAN(B5552)/EXP(C5552))*(LOG(ABS(D5552))-TAN(E5552))))</f>
        <v>11.9991987774301</v>
      </c>
      <c r="G5552" s="0" t="n">
        <v>11.9991987774301</v>
      </c>
    </row>
    <row r="5553" customFormat="false" ht="13.8" hidden="false" customHeight="false" outlineLevel="0" collapsed="false">
      <c r="A5553" s="0" t="n">
        <f aca="true">-50+RAND()*(50--50)</f>
        <v>25.975221135362</v>
      </c>
      <c r="B5553" s="0" t="n">
        <v>26.6709931858841</v>
      </c>
      <c r="C5553" s="0" t="n">
        <v>-43.3464283855415</v>
      </c>
      <c r="D5553" s="0" t="n">
        <v>45.4537820151256</v>
      </c>
      <c r="E5553" s="0" t="n">
        <v>24.7798267737389</v>
      </c>
      <c r="F5553" s="0" t="n">
        <f aca="false">12-(6*((TAN(B5553)/EXP(C5553))*(LOG(ABS(D5553))-TAN(E5553))))</f>
        <v>-2.49606403730795E+021</v>
      </c>
      <c r="G5553" s="0" t="n">
        <v>-2.49606403730795E+021</v>
      </c>
    </row>
    <row r="5554" customFormat="false" ht="13.8" hidden="false" customHeight="false" outlineLevel="0" collapsed="false">
      <c r="A5554" s="0" t="n">
        <f aca="true">-50+RAND()*(50--50)</f>
        <v>-37.3026053403049</v>
      </c>
      <c r="B5554" s="0" t="n">
        <v>13.6978107155217</v>
      </c>
      <c r="C5554" s="0" t="n">
        <v>29.2631446504425</v>
      </c>
      <c r="D5554" s="0" t="n">
        <v>48.2516523048104</v>
      </c>
      <c r="E5554" s="0" t="n">
        <v>-47.0085139080472</v>
      </c>
      <c r="F5554" s="0" t="n">
        <f aca="false">12-(6*((TAN(B5554)/EXP(C5554))*(LOG(ABS(D5554))-TAN(E5554))))</f>
        <v>11.9999999999961</v>
      </c>
      <c r="G5554" s="0" t="n">
        <v>11.9999999999961</v>
      </c>
    </row>
    <row r="5555" customFormat="false" ht="13.8" hidden="false" customHeight="false" outlineLevel="0" collapsed="false">
      <c r="A5555" s="0" t="n">
        <f aca="true">-50+RAND()*(50--50)</f>
        <v>13.9331750917574</v>
      </c>
      <c r="B5555" s="0" t="n">
        <v>-39.4344821870689</v>
      </c>
      <c r="C5555" s="0" t="n">
        <v>35.422905929174</v>
      </c>
      <c r="D5555" s="0" t="n">
        <v>-17.4928882795136</v>
      </c>
      <c r="E5555" s="0" t="n">
        <v>18.8631087474835</v>
      </c>
      <c r="F5555" s="0" t="n">
        <f aca="false">12-(6*((TAN(B5555)/EXP(C5555))*(LOG(ABS(D5555))-TAN(E5555))))</f>
        <v>12</v>
      </c>
      <c r="G5555" s="0" t="n">
        <v>12</v>
      </c>
    </row>
    <row r="5556" customFormat="false" ht="13.8" hidden="false" customHeight="false" outlineLevel="0" collapsed="false">
      <c r="A5556" s="0" t="n">
        <f aca="true">-50+RAND()*(50--50)</f>
        <v>-3.4093874719003</v>
      </c>
      <c r="B5556" s="0" t="n">
        <v>-14.3372166148428</v>
      </c>
      <c r="C5556" s="0" t="n">
        <v>-7.70158302734663</v>
      </c>
      <c r="D5556" s="0" t="n">
        <v>12.2730532599802</v>
      </c>
      <c r="E5556" s="0" t="n">
        <v>46.6550870055137</v>
      </c>
      <c r="F5556" s="0" t="n">
        <f aca="false">12-(6*((TAN(B5556)/EXP(C5556))*(LOG(ABS(D5556))-TAN(E5556))))</f>
        <v>-104410.344741707</v>
      </c>
      <c r="G5556" s="0" t="n">
        <v>-104410.344741707</v>
      </c>
    </row>
    <row r="5557" customFormat="false" ht="13.8" hidden="false" customHeight="false" outlineLevel="0" collapsed="false">
      <c r="A5557" s="0" t="n">
        <f aca="true">-50+RAND()*(50--50)</f>
        <v>-33.2816705995861</v>
      </c>
      <c r="B5557" s="0" t="n">
        <v>-33.6718595307577</v>
      </c>
      <c r="C5557" s="0" t="n">
        <v>21.9950399359094</v>
      </c>
      <c r="D5557" s="0" t="n">
        <v>-33.5209925470125</v>
      </c>
      <c r="E5557" s="0" t="n">
        <v>-18.4689183530212</v>
      </c>
      <c r="F5557" s="0" t="n">
        <f aca="false">12-(6*((TAN(B5557)/EXP(C5557))*(LOG(ABS(D5557))-TAN(E5557))))</f>
        <v>11.9999999976841</v>
      </c>
      <c r="G5557" s="0" t="n">
        <v>11.9999999976841</v>
      </c>
    </row>
    <row r="5558" customFormat="false" ht="13.8" hidden="false" customHeight="false" outlineLevel="0" collapsed="false">
      <c r="A5558" s="0" t="n">
        <f aca="true">-50+RAND()*(50--50)</f>
        <v>-38.6554588152062</v>
      </c>
      <c r="B5558" s="0" t="n">
        <v>7.84036145792556</v>
      </c>
      <c r="C5558" s="0" t="n">
        <v>36.3858192872124</v>
      </c>
      <c r="D5558" s="0" t="n">
        <v>3.57646129963179</v>
      </c>
      <c r="E5558" s="0" t="n">
        <v>19.3197026405554</v>
      </c>
      <c r="F5558" s="0" t="n">
        <f aca="false">12-(6*((TAN(B5558)/EXP(C5558))*(LOG(ABS(D5558))-TAN(E5558))))</f>
        <v>12</v>
      </c>
      <c r="G5558" s="0" t="n">
        <v>12</v>
      </c>
    </row>
    <row r="5559" customFormat="false" ht="13.8" hidden="false" customHeight="false" outlineLevel="0" collapsed="false">
      <c r="A5559" s="0" t="n">
        <f aca="true">-50+RAND()*(50--50)</f>
        <v>5.9694142689475</v>
      </c>
      <c r="B5559" s="0" t="n">
        <v>-14.5629487108586</v>
      </c>
      <c r="C5559" s="0" t="n">
        <v>12.7251025250822</v>
      </c>
      <c r="D5559" s="0" t="n">
        <v>31.5545879994312</v>
      </c>
      <c r="E5559" s="0" t="n">
        <v>-47.7247016585423</v>
      </c>
      <c r="F5559" s="0" t="n">
        <f aca="false">12-(6*((TAN(B5559)/EXP(C5559))*(LOG(ABS(D5559))-TAN(E5559))))</f>
        <v>11.9999140118943</v>
      </c>
      <c r="G5559" s="0" t="n">
        <v>11.9999140118943</v>
      </c>
    </row>
    <row r="5560" customFormat="false" ht="13.8" hidden="false" customHeight="false" outlineLevel="0" collapsed="false">
      <c r="A5560" s="0" t="n">
        <f aca="true">-50+RAND()*(50--50)</f>
        <v>-10.3438891393188</v>
      </c>
      <c r="B5560" s="0" t="n">
        <v>-14.6506003415523</v>
      </c>
      <c r="C5560" s="0" t="n">
        <v>-1.29692257566025</v>
      </c>
      <c r="D5560" s="0" t="n">
        <v>-7.33880795058188</v>
      </c>
      <c r="E5560" s="0" t="n">
        <v>46.3258976358881</v>
      </c>
      <c r="F5560" s="0" t="n">
        <f aca="false">12-(6*((TAN(B5560)/EXP(C5560))*(LOG(ABS(D5560))-TAN(E5560))))</f>
        <v>-61.6101128338251</v>
      </c>
      <c r="G5560" s="0" t="n">
        <v>-61.6101128338251</v>
      </c>
    </row>
    <row r="5561" customFormat="false" ht="13.8" hidden="false" customHeight="false" outlineLevel="0" collapsed="false">
      <c r="A5561" s="0" t="n">
        <f aca="true">-50+RAND()*(50--50)</f>
        <v>-33.258113467478</v>
      </c>
      <c r="B5561" s="0" t="n">
        <v>11.2552199349619</v>
      </c>
      <c r="C5561" s="0" t="n">
        <v>32.0064522813547</v>
      </c>
      <c r="D5561" s="0" t="n">
        <v>28.9344894800861</v>
      </c>
      <c r="E5561" s="0" t="n">
        <v>26.8267822473157</v>
      </c>
      <c r="F5561" s="0" t="n">
        <f aca="false">12-(6*((TAN(B5561)/EXP(C5561))*(LOG(ABS(D5561))-TAN(E5561))))</f>
        <v>12.0000000000027</v>
      </c>
      <c r="G5561" s="0" t="n">
        <v>12.0000000000027</v>
      </c>
    </row>
    <row r="5562" customFormat="false" ht="13.8" hidden="false" customHeight="false" outlineLevel="0" collapsed="false">
      <c r="A5562" s="0" t="n">
        <f aca="true">-50+RAND()*(50--50)</f>
        <v>8.8136856407103</v>
      </c>
      <c r="B5562" s="0" t="n">
        <v>-29.6219046176923</v>
      </c>
      <c r="C5562" s="0" t="n">
        <v>5.57902562838065</v>
      </c>
      <c r="D5562" s="0" t="n">
        <v>-7.5572104086811</v>
      </c>
      <c r="E5562" s="0" t="n">
        <v>11.4468435104502</v>
      </c>
      <c r="F5562" s="0" t="n">
        <f aca="false">12-(6*((TAN(B5562)/EXP(C5562))*(LOG(ABS(D5562))-TAN(E5562))))</f>
        <v>12.2936201384918</v>
      </c>
      <c r="G5562" s="0" t="n">
        <v>12.2936201384918</v>
      </c>
    </row>
    <row r="5563" customFormat="false" ht="13.8" hidden="false" customHeight="false" outlineLevel="0" collapsed="false">
      <c r="A5563" s="0" t="n">
        <f aca="true">-50+RAND()*(50--50)</f>
        <v>-9.42443907199536</v>
      </c>
      <c r="B5563" s="0" t="n">
        <v>16.765993442876</v>
      </c>
      <c r="C5563" s="0" t="n">
        <v>26.9892711396086</v>
      </c>
      <c r="D5563" s="0" t="n">
        <v>46.4697892983951</v>
      </c>
      <c r="E5563" s="0" t="n">
        <v>-13.5737417952139</v>
      </c>
      <c r="F5563" s="0" t="n">
        <f aca="false">12-(6*((TAN(B5563)/EXP(C5563))*(LOG(ABS(D5563))-TAN(E5563))))</f>
        <v>11.9999999999342</v>
      </c>
      <c r="G5563" s="0" t="n">
        <v>11.9999999999342</v>
      </c>
    </row>
    <row r="5564" customFormat="false" ht="13.8" hidden="false" customHeight="false" outlineLevel="0" collapsed="false">
      <c r="A5564" s="0" t="n">
        <f aca="true">-50+RAND()*(50--50)</f>
        <v>-48.9456575608973</v>
      </c>
      <c r="B5564" s="0" t="n">
        <v>-37.7519669613127</v>
      </c>
      <c r="C5564" s="0" t="n">
        <v>2.65927723372834</v>
      </c>
      <c r="D5564" s="0" t="n">
        <v>4.01962080390415</v>
      </c>
      <c r="E5564" s="0" t="n">
        <v>-46.6606413336503</v>
      </c>
      <c r="F5564" s="0" t="n">
        <f aca="false">12-(6*((TAN(B5564)/EXP(C5564))*(LOG(ABS(D5564))-TAN(E5564))))</f>
        <v>12.0023260202484</v>
      </c>
      <c r="G5564" s="0" t="n">
        <v>12.0023260202484</v>
      </c>
    </row>
    <row r="5565" customFormat="false" ht="13.8" hidden="false" customHeight="false" outlineLevel="0" collapsed="false">
      <c r="A5565" s="0" t="n">
        <f aca="true">-50+RAND()*(50--50)</f>
        <v>-0.964349023341065</v>
      </c>
      <c r="B5565" s="0" t="n">
        <v>-39.6663042719968</v>
      </c>
      <c r="C5565" s="0" t="n">
        <v>12.9033815227492</v>
      </c>
      <c r="D5565" s="0" t="n">
        <v>-37.3791884205189</v>
      </c>
      <c r="E5565" s="0" t="n">
        <v>-44.4713672859382</v>
      </c>
      <c r="F5565" s="0" t="n">
        <f aca="false">12-(6*((TAN(B5565)/EXP(C5565))*(LOG(ABS(D5565))-TAN(E5565))))</f>
        <v>11.9999248808396</v>
      </c>
      <c r="G5565" s="0" t="n">
        <v>11.9999248808396</v>
      </c>
    </row>
    <row r="5566" customFormat="false" ht="13.8" hidden="false" customHeight="false" outlineLevel="0" collapsed="false">
      <c r="A5566" s="0" t="n">
        <f aca="true">-50+RAND()*(50--50)</f>
        <v>-21.850330365449</v>
      </c>
      <c r="B5566" s="0" t="n">
        <v>-16.1424519563749</v>
      </c>
      <c r="C5566" s="0" t="n">
        <v>-42.2873588673088</v>
      </c>
      <c r="D5566" s="0" t="n">
        <v>3.3469631894516</v>
      </c>
      <c r="E5566" s="0" t="n">
        <v>-13.9427191880075</v>
      </c>
      <c r="F5566" s="0" t="n">
        <f aca="false">12-(6*((TAN(B5566)/EXP(C5566))*(LOG(ABS(D5566))-TAN(E5566))))</f>
        <v>3.6163796251511E+019</v>
      </c>
      <c r="G5566" s="0" t="n">
        <v>3.6163796251511E+019</v>
      </c>
    </row>
    <row r="5567" customFormat="false" ht="13.8" hidden="false" customHeight="false" outlineLevel="0" collapsed="false">
      <c r="A5567" s="0" t="n">
        <f aca="true">-50+RAND()*(50--50)</f>
        <v>41.7771776633827</v>
      </c>
      <c r="B5567" s="0" t="n">
        <v>37.022947991943</v>
      </c>
      <c r="C5567" s="0" t="n">
        <v>16.3323022302836</v>
      </c>
      <c r="D5567" s="0" t="n">
        <v>41.6366477369344</v>
      </c>
      <c r="E5567" s="0" t="n">
        <v>-37.7243952850691</v>
      </c>
      <c r="F5567" s="0" t="n">
        <f aca="false">12-(6*((TAN(B5567)/EXP(C5567))*(LOG(ABS(D5567))-TAN(E5567))))</f>
        <v>12.0000006391204</v>
      </c>
      <c r="G5567" s="0" t="n">
        <v>12.0000006391204</v>
      </c>
    </row>
    <row r="5568" customFormat="false" ht="13.8" hidden="false" customHeight="false" outlineLevel="0" collapsed="false">
      <c r="A5568" s="0" t="n">
        <f aca="true">-50+RAND()*(50--50)</f>
        <v>11.903624139645</v>
      </c>
      <c r="B5568" s="0" t="n">
        <v>-21.5251822444349</v>
      </c>
      <c r="C5568" s="0" t="n">
        <v>16.3450179888169</v>
      </c>
      <c r="D5568" s="0" t="n">
        <v>44.7828860138851</v>
      </c>
      <c r="E5568" s="0" t="n">
        <v>-38.3497610060036</v>
      </c>
      <c r="F5568" s="0" t="n">
        <f aca="false">12-(6*((TAN(B5568)/EXP(C5568))*(LOG(ABS(D5568))-TAN(E5568))))</f>
        <v>11.9999994198744</v>
      </c>
      <c r="G5568" s="0" t="n">
        <v>11.9999994198744</v>
      </c>
    </row>
    <row r="5569" customFormat="false" ht="13.8" hidden="false" customHeight="false" outlineLevel="0" collapsed="false">
      <c r="A5569" s="0" t="n">
        <f aca="true">-50+RAND()*(50--50)</f>
        <v>-19.9900441631433</v>
      </c>
      <c r="B5569" s="0" t="n">
        <v>-49.3114647711442</v>
      </c>
      <c r="C5569" s="0" t="n">
        <v>-36.3663781047538</v>
      </c>
      <c r="D5569" s="0" t="n">
        <v>-5.37362825228641</v>
      </c>
      <c r="E5569" s="0" t="n">
        <v>6.24915552612288</v>
      </c>
      <c r="F5569" s="0" t="n">
        <f aca="false">12-(6*((TAN(B5569)/EXP(C5569))*(LOG(ABS(D5569))-TAN(E5569))))</f>
        <v>-40221411411172000</v>
      </c>
      <c r="G5569" s="0" t="n">
        <v>-40221411411172000</v>
      </c>
    </row>
    <row r="5570" customFormat="false" ht="13.8" hidden="false" customHeight="false" outlineLevel="0" collapsed="false">
      <c r="A5570" s="0" t="n">
        <f aca="true">-50+RAND()*(50--50)</f>
        <v>-25.2539010738667</v>
      </c>
      <c r="B5570" s="0" t="n">
        <v>-34.8435536519521</v>
      </c>
      <c r="C5570" s="0" t="n">
        <v>-13.6041193262834</v>
      </c>
      <c r="D5570" s="0" t="n">
        <v>39.8274480003315</v>
      </c>
      <c r="E5570" s="0" t="n">
        <v>-32.6600306274752</v>
      </c>
      <c r="F5570" s="0" t="n">
        <f aca="false">12-(6*((TAN(B5570)/EXP(C5570))*(LOG(ABS(D5570))-TAN(E5570))))</f>
        <v>6501194.70006123</v>
      </c>
      <c r="G5570" s="0" t="n">
        <v>6501194.70006123</v>
      </c>
    </row>
    <row r="5571" customFormat="false" ht="13.8" hidden="false" customHeight="false" outlineLevel="0" collapsed="false">
      <c r="A5571" s="0" t="n">
        <f aca="true">-50+RAND()*(50--50)</f>
        <v>19.3684899175858</v>
      </c>
      <c r="B5571" s="0" t="n">
        <v>14.2331579326141</v>
      </c>
      <c r="C5571" s="0" t="n">
        <v>-38.7237754901391</v>
      </c>
      <c r="D5571" s="0" t="n">
        <v>45.7608758016594</v>
      </c>
      <c r="E5571" s="0" t="n">
        <v>46.5016547355406</v>
      </c>
      <c r="F5571" s="0" t="n">
        <f aca="false">12-(6*((TAN(B5571)/EXP(C5571))*(LOG(ABS(D5571))-TAN(E5571))))</f>
        <v>9.73370580600204E+018</v>
      </c>
      <c r="G5571" s="0" t="n">
        <v>9.73370580600204E+018</v>
      </c>
    </row>
    <row r="5572" customFormat="false" ht="13.8" hidden="false" customHeight="false" outlineLevel="0" collapsed="false">
      <c r="A5572" s="0" t="n">
        <f aca="true">-50+RAND()*(50--50)</f>
        <v>-29.1301663585809</v>
      </c>
      <c r="B5572" s="0" t="n">
        <v>13.4160956482514</v>
      </c>
      <c r="C5572" s="0" t="n">
        <v>-0.391767119230678</v>
      </c>
      <c r="D5572" s="0" t="n">
        <v>-28.7452967857169</v>
      </c>
      <c r="E5572" s="0" t="n">
        <v>-31.8491635817993</v>
      </c>
      <c r="F5572" s="0" t="n">
        <f aca="false">12-(6*((TAN(B5572)/EXP(C5572))*(LOG(ABS(D5572))-TAN(E5572))))</f>
        <v>-7.40325181127923</v>
      </c>
      <c r="G5572" s="0" t="n">
        <v>-7.40325181127923</v>
      </c>
    </row>
    <row r="5573" customFormat="false" ht="13.8" hidden="false" customHeight="false" outlineLevel="0" collapsed="false">
      <c r="A5573" s="0" t="n">
        <f aca="true">-50+RAND()*(50--50)</f>
        <v>28.1767278694352</v>
      </c>
      <c r="B5573" s="0" t="n">
        <v>46.822761401197</v>
      </c>
      <c r="C5573" s="0" t="n">
        <v>-49.9333808329303</v>
      </c>
      <c r="D5573" s="0" t="n">
        <v>-34.0055369926209</v>
      </c>
      <c r="E5573" s="0" t="n">
        <v>-14.5760642608598</v>
      </c>
      <c r="F5573" s="0" t="n">
        <f aca="false">12-(6*((TAN(B5573)/EXP(C5573))*(LOG(ABS(D5573))-TAN(E5573))))</f>
        <v>-5.41125007222188E+021</v>
      </c>
      <c r="G5573" s="0" t="n">
        <v>-5.41125007222188E+021</v>
      </c>
    </row>
    <row r="5574" customFormat="false" ht="13.8" hidden="false" customHeight="false" outlineLevel="0" collapsed="false">
      <c r="A5574" s="0" t="n">
        <f aca="true">-50+RAND()*(50--50)</f>
        <v>-9.52785119926175</v>
      </c>
      <c r="B5574" s="0" t="n">
        <v>34.6337594127237</v>
      </c>
      <c r="C5574" s="0" t="n">
        <v>20.4633956921759</v>
      </c>
      <c r="D5574" s="0" t="n">
        <v>46.7487112637041</v>
      </c>
      <c r="E5574" s="0" t="n">
        <v>26.5090143583371</v>
      </c>
      <c r="F5574" s="0" t="n">
        <f aca="false">12-(6*((TAN(B5574)/EXP(C5574))*(LOG(ABS(D5574))-TAN(E5574))))</f>
        <v>12.0000000020243</v>
      </c>
      <c r="G5574" s="0" t="n">
        <v>12.0000000020243</v>
      </c>
    </row>
    <row r="5575" customFormat="false" ht="13.8" hidden="false" customHeight="false" outlineLevel="0" collapsed="false">
      <c r="A5575" s="0" t="n">
        <f aca="true">-50+RAND()*(50--50)</f>
        <v>8.14394864984688</v>
      </c>
      <c r="B5575" s="0" t="n">
        <v>24.0548183868106</v>
      </c>
      <c r="C5575" s="0" t="n">
        <v>44.2347986456474</v>
      </c>
      <c r="D5575" s="0" t="n">
        <v>7.79033306829143</v>
      </c>
      <c r="E5575" s="0" t="n">
        <v>4.69272139705909</v>
      </c>
      <c r="F5575" s="0" t="n">
        <f aca="false">12-(6*((TAN(B5575)/EXP(C5575))*(LOG(ABS(D5575))-TAN(E5575))))</f>
        <v>12</v>
      </c>
      <c r="G5575" s="0" t="n">
        <v>12</v>
      </c>
    </row>
    <row r="5576" customFormat="false" ht="13.8" hidden="false" customHeight="false" outlineLevel="0" collapsed="false">
      <c r="A5576" s="0" t="n">
        <f aca="true">-50+RAND()*(50--50)</f>
        <v>9.74383048499894</v>
      </c>
      <c r="B5576" s="0" t="n">
        <v>-44.6379125088068</v>
      </c>
      <c r="C5576" s="0" t="n">
        <v>-21.4492153818617</v>
      </c>
      <c r="D5576" s="0" t="n">
        <v>1.32930799157069</v>
      </c>
      <c r="E5576" s="0" t="n">
        <v>-0.472935644887166</v>
      </c>
      <c r="F5576" s="0" t="n">
        <f aca="false">12-(6*((TAN(B5576)/EXP(C5576))*(LOG(ABS(D5576))-TAN(E5576))))</f>
        <v>6058760408.64215</v>
      </c>
      <c r="G5576" s="0" t="n">
        <v>6058760408.64215</v>
      </c>
    </row>
    <row r="5577" customFormat="false" ht="13.8" hidden="false" customHeight="false" outlineLevel="0" collapsed="false">
      <c r="A5577" s="0" t="n">
        <f aca="true">-50+RAND()*(50--50)</f>
        <v>42.8848002192361</v>
      </c>
      <c r="B5577" s="0" t="n">
        <v>20.0183976892521</v>
      </c>
      <c r="C5577" s="0" t="n">
        <v>-32.1804648606086</v>
      </c>
      <c r="D5577" s="0" t="n">
        <v>12.077311829849</v>
      </c>
      <c r="E5577" s="0" t="n">
        <v>41.6465531904567</v>
      </c>
      <c r="F5577" s="0" t="n">
        <f aca="false">12-(6*((TAN(B5577)/EXP(C5577))*(LOG(ABS(D5577))-TAN(E5577))))</f>
        <v>-53676799434855.7</v>
      </c>
      <c r="G5577" s="0" t="n">
        <v>-53676799434855.7</v>
      </c>
    </row>
    <row r="5578" customFormat="false" ht="13.8" hidden="false" customHeight="false" outlineLevel="0" collapsed="false">
      <c r="A5578" s="0" t="n">
        <f aca="true">-50+RAND()*(50--50)</f>
        <v>5.82779772605065</v>
      </c>
      <c r="B5578" s="0" t="n">
        <v>-17.8190504646914</v>
      </c>
      <c r="C5578" s="0" t="n">
        <v>33.3707846384337</v>
      </c>
      <c r="D5578" s="0" t="n">
        <v>48.2379464577114</v>
      </c>
      <c r="E5578" s="0" t="n">
        <v>-26.5487678036195</v>
      </c>
      <c r="F5578" s="0" t="n">
        <f aca="false">12-(6*((TAN(B5578)/EXP(C5578))*(LOG(ABS(D5578))-TAN(E5578))))</f>
        <v>11.9999999999997</v>
      </c>
      <c r="G5578" s="0" t="n">
        <v>11.9999999999997</v>
      </c>
    </row>
    <row r="5579" customFormat="false" ht="13.8" hidden="false" customHeight="false" outlineLevel="0" collapsed="false">
      <c r="A5579" s="0" t="n">
        <f aca="true">-50+RAND()*(50--50)</f>
        <v>-15.8404646502344</v>
      </c>
      <c r="B5579" s="0" t="n">
        <v>21.0285102311223</v>
      </c>
      <c r="C5579" s="0" t="n">
        <v>-48.650303502746</v>
      </c>
      <c r="D5579" s="0" t="n">
        <v>-8.62081075539137</v>
      </c>
      <c r="E5579" s="0" t="n">
        <v>-26.3451438673599</v>
      </c>
      <c r="F5579" s="0" t="n">
        <f aca="false">12-(6*((TAN(B5579)/EXP(C5579))*(LOG(ABS(D5579))-TAN(E5579))))</f>
        <v>4.17759350064957E+022</v>
      </c>
      <c r="G5579" s="0" t="n">
        <v>4.17759350064957E+022</v>
      </c>
    </row>
    <row r="5580" customFormat="false" ht="13.8" hidden="false" customHeight="false" outlineLevel="0" collapsed="false">
      <c r="A5580" s="0" t="n">
        <f aca="true">-50+RAND()*(50--50)</f>
        <v>48.1016842271511</v>
      </c>
      <c r="B5580" s="0" t="n">
        <v>-46.2499227777853</v>
      </c>
      <c r="C5580" s="0" t="n">
        <v>39.2604633125164</v>
      </c>
      <c r="D5580" s="0" t="n">
        <v>2.43709046033259</v>
      </c>
      <c r="E5580" s="0" t="n">
        <v>23.4322886552342</v>
      </c>
      <c r="F5580" s="0" t="n">
        <f aca="false">12-(6*((TAN(B5580)/EXP(C5580))*(LOG(ABS(D5580))-TAN(E5580))))</f>
        <v>12</v>
      </c>
      <c r="G5580" s="0" t="n">
        <v>12</v>
      </c>
    </row>
    <row r="5581" customFormat="false" ht="13.8" hidden="false" customHeight="false" outlineLevel="0" collapsed="false">
      <c r="A5581" s="0" t="n">
        <f aca="true">-50+RAND()*(50--50)</f>
        <v>-24.1828233659983</v>
      </c>
      <c r="B5581" s="0" t="n">
        <v>-2.87182768036439</v>
      </c>
      <c r="C5581" s="0" t="n">
        <v>39.7121590569102</v>
      </c>
      <c r="D5581" s="0" t="n">
        <v>6.13386528471486</v>
      </c>
      <c r="E5581" s="0" t="n">
        <v>-6.04814523214662</v>
      </c>
      <c r="F5581" s="0" t="n">
        <f aca="false">12-(6*((TAN(B5581)/EXP(C5581))*(LOG(ABS(D5581))-TAN(E5581))))</f>
        <v>12</v>
      </c>
      <c r="G5581" s="0" t="n">
        <v>12</v>
      </c>
    </row>
    <row r="5582" customFormat="false" ht="13.8" hidden="false" customHeight="false" outlineLevel="0" collapsed="false">
      <c r="A5582" s="0" t="n">
        <f aca="true">-50+RAND()*(50--50)</f>
        <v>38.5866280470607</v>
      </c>
      <c r="B5582" s="0" t="n">
        <v>-23.5668670050296</v>
      </c>
      <c r="C5582" s="0" t="n">
        <v>39.7882988788875</v>
      </c>
      <c r="D5582" s="0" t="n">
        <v>15.7042742349233</v>
      </c>
      <c r="E5582" s="0" t="n">
        <v>-25.8702117967166</v>
      </c>
      <c r="F5582" s="0" t="n">
        <f aca="false">12-(6*((TAN(B5582)/EXP(C5582))*(LOG(ABS(D5582))-TAN(E5582))))</f>
        <v>12</v>
      </c>
      <c r="G5582" s="0" t="n">
        <v>12</v>
      </c>
    </row>
    <row r="5583" customFormat="false" ht="13.8" hidden="false" customHeight="false" outlineLevel="0" collapsed="false">
      <c r="A5583" s="0" t="n">
        <f aca="true">-50+RAND()*(50--50)</f>
        <v>-15.1260433246848</v>
      </c>
      <c r="B5583" s="0" t="n">
        <v>-18.3514058266915</v>
      </c>
      <c r="C5583" s="0" t="n">
        <v>-15.6454100538746</v>
      </c>
      <c r="D5583" s="0" t="n">
        <v>44.9146878324862</v>
      </c>
      <c r="E5583" s="0" t="n">
        <v>14.7552317810317</v>
      </c>
      <c r="F5583" s="0" t="n">
        <f aca="false">12-(6*((TAN(B5583)/EXP(C5583))*(LOG(ABS(D5583))-TAN(E5583))))</f>
        <v>-62222793.0655983</v>
      </c>
      <c r="G5583" s="0" t="n">
        <v>-62222793.0655983</v>
      </c>
    </row>
    <row r="5584" customFormat="false" ht="13.8" hidden="false" customHeight="false" outlineLevel="0" collapsed="false">
      <c r="A5584" s="0" t="n">
        <f aca="true">-50+RAND()*(50--50)</f>
        <v>-28.3410600776357</v>
      </c>
      <c r="B5584" s="0" t="n">
        <v>30.9965774687779</v>
      </c>
      <c r="C5584" s="0" t="n">
        <v>-35.3314195963237</v>
      </c>
      <c r="D5584" s="0" t="n">
        <v>-47.914303038327</v>
      </c>
      <c r="E5584" s="0" t="n">
        <v>-13.7984025029585</v>
      </c>
      <c r="F5584" s="0" t="n">
        <f aca="false">12-(6*((TAN(B5584)/EXP(C5584))*(LOG(ABS(D5584))-TAN(E5584))))</f>
        <v>26700875761858200</v>
      </c>
      <c r="G5584" s="0" t="n">
        <v>26700875761858200</v>
      </c>
    </row>
    <row r="5585" customFormat="false" ht="13.8" hidden="false" customHeight="false" outlineLevel="0" collapsed="false">
      <c r="A5585" s="0" t="n">
        <f aca="true">-50+RAND()*(50--50)</f>
        <v>-29.1845477938847</v>
      </c>
      <c r="B5585" s="0" t="n">
        <v>10.1612160655846</v>
      </c>
      <c r="C5585" s="0" t="n">
        <v>49.0451818631765</v>
      </c>
      <c r="D5585" s="0" t="n">
        <v>7.45923885133549</v>
      </c>
      <c r="E5585" s="0" t="n">
        <v>29.3810186921314</v>
      </c>
      <c r="F5585" s="0" t="n">
        <f aca="false">12-(6*((TAN(B5585)/EXP(C5585))*(LOG(ABS(D5585))-TAN(E5585))))</f>
        <v>12</v>
      </c>
      <c r="G5585" s="0" t="n">
        <v>12</v>
      </c>
    </row>
    <row r="5586" customFormat="false" ht="13.8" hidden="false" customHeight="false" outlineLevel="0" collapsed="false">
      <c r="A5586" s="0" t="n">
        <f aca="true">-50+RAND()*(50--50)</f>
        <v>19.5827852217501</v>
      </c>
      <c r="B5586" s="0" t="n">
        <v>46.4837708207265</v>
      </c>
      <c r="C5586" s="0" t="n">
        <v>-41.1836856404237</v>
      </c>
      <c r="D5586" s="0" t="n">
        <v>-13.2371561717328</v>
      </c>
      <c r="E5586" s="0" t="n">
        <v>43.176177365143</v>
      </c>
      <c r="F5586" s="0" t="n">
        <f aca="false">12-(6*((TAN(B5586)/EXP(C5586))*(LOG(ABS(D5586))-TAN(E5586))))</f>
        <v>7.43495523573931E+018</v>
      </c>
      <c r="G5586" s="0" t="n">
        <v>7.43495523573931E+018</v>
      </c>
    </row>
    <row r="5587" customFormat="false" ht="13.8" hidden="false" customHeight="false" outlineLevel="0" collapsed="false">
      <c r="A5587" s="0" t="n">
        <f aca="true">-50+RAND()*(50--50)</f>
        <v>-13.4798243383747</v>
      </c>
      <c r="B5587" s="0" t="n">
        <v>-46.6199142161275</v>
      </c>
      <c r="C5587" s="0" t="n">
        <v>-14.5100181372984</v>
      </c>
      <c r="D5587" s="0" t="n">
        <v>-46.5544162364335</v>
      </c>
      <c r="E5587" s="0" t="n">
        <v>48.6808708013769</v>
      </c>
      <c r="F5587" s="0" t="n">
        <f aca="false">12-(6*((TAN(B5587)/EXP(C5587))*(LOG(ABS(D5587))-TAN(E5587))))</f>
        <v>468580592.527578</v>
      </c>
      <c r="G5587" s="0" t="n">
        <v>468580592.527578</v>
      </c>
    </row>
    <row r="5588" customFormat="false" ht="13.8" hidden="false" customHeight="false" outlineLevel="0" collapsed="false">
      <c r="A5588" s="0" t="n">
        <f aca="true">-50+RAND()*(50--50)</f>
        <v>14.6860879845352</v>
      </c>
      <c r="B5588" s="0" t="n">
        <v>-44.486384221029</v>
      </c>
      <c r="C5588" s="0" t="n">
        <v>18.1366224239735</v>
      </c>
      <c r="D5588" s="0" t="n">
        <v>-35.851125742829</v>
      </c>
      <c r="E5588" s="0" t="n">
        <v>48.8505095006015</v>
      </c>
      <c r="F5588" s="0" t="n">
        <f aca="false">12-(6*((TAN(B5588)/EXP(C5588))*(LOG(ABS(D5588))-TAN(E5588))))</f>
        <v>12.000000348243</v>
      </c>
      <c r="G5588" s="0" t="n">
        <v>12.000000348243</v>
      </c>
    </row>
    <row r="5589" customFormat="false" ht="13.8" hidden="false" customHeight="false" outlineLevel="0" collapsed="false">
      <c r="A5589" s="0" t="n">
        <f aca="true">-50+RAND()*(50--50)</f>
        <v>-40.1176887537692</v>
      </c>
      <c r="B5589" s="0" t="n">
        <v>-42.1270463088648</v>
      </c>
      <c r="C5589" s="0" t="n">
        <v>42.6961889603417</v>
      </c>
      <c r="D5589" s="0" t="n">
        <v>42.7184812059864</v>
      </c>
      <c r="E5589" s="0" t="n">
        <v>39.2641261007914</v>
      </c>
      <c r="F5589" s="0" t="n">
        <f aca="false">12-(6*((TAN(B5589)/EXP(C5589))*(LOG(ABS(D5589))-TAN(E5589))))</f>
        <v>12</v>
      </c>
      <c r="G5589" s="0" t="n">
        <v>12</v>
      </c>
    </row>
    <row r="5590" customFormat="false" ht="13.8" hidden="false" customHeight="false" outlineLevel="0" collapsed="false">
      <c r="A5590" s="0" t="n">
        <f aca="true">-50+RAND()*(50--50)</f>
        <v>17.1248382497443</v>
      </c>
      <c r="B5590" s="0" t="n">
        <v>-42.0003372697127</v>
      </c>
      <c r="C5590" s="0" t="n">
        <v>-34.0186116876093</v>
      </c>
      <c r="D5590" s="0" t="n">
        <v>0.88976287656287</v>
      </c>
      <c r="E5590" s="0" t="n">
        <v>26.5338746261596</v>
      </c>
      <c r="F5590" s="0" t="n">
        <f aca="false">12-(6*((TAN(B5590)/EXP(C5590))*(LOG(ABS(D5590))-TAN(E5590))))</f>
        <v>-48163742658992800</v>
      </c>
      <c r="G5590" s="0" t="n">
        <v>-48163742658992800</v>
      </c>
    </row>
    <row r="5591" customFormat="false" ht="13.8" hidden="false" customHeight="false" outlineLevel="0" collapsed="false">
      <c r="A5591" s="0" t="n">
        <f aca="true">-50+RAND()*(50--50)</f>
        <v>-25.6245426685319</v>
      </c>
      <c r="B5591" s="0" t="n">
        <v>-10.7775254239274</v>
      </c>
      <c r="C5591" s="0" t="n">
        <v>20.7090998802881</v>
      </c>
      <c r="D5591" s="0" t="n">
        <v>-21.6497249943312</v>
      </c>
      <c r="E5591" s="0" t="n">
        <v>-9.96346213418477</v>
      </c>
      <c r="F5591" s="0" t="n">
        <f aca="false">12-(6*((TAN(B5591)/EXP(C5591))*(LOG(ABS(D5591))-TAN(E5591))))</f>
        <v>12.0000000530936</v>
      </c>
      <c r="G5591" s="0" t="n">
        <v>12.0000000530936</v>
      </c>
    </row>
    <row r="5592" customFormat="false" ht="13.8" hidden="false" customHeight="false" outlineLevel="0" collapsed="false">
      <c r="A5592" s="0" t="n">
        <f aca="true">-50+RAND()*(50--50)</f>
        <v>46.9889129621492</v>
      </c>
      <c r="B5592" s="0" t="n">
        <v>37.8173162137496</v>
      </c>
      <c r="C5592" s="0" t="n">
        <v>-14.1007454596283</v>
      </c>
      <c r="D5592" s="0" t="n">
        <v>-9.35329631353121</v>
      </c>
      <c r="E5592" s="0" t="n">
        <v>-21.1460667752193</v>
      </c>
      <c r="F5592" s="0" t="n">
        <f aca="false">12-(6*((TAN(B5592)/EXP(C5592))*(LOG(ABS(D5592))-TAN(E5592))))</f>
        <v>147992.011287416</v>
      </c>
      <c r="G5592" s="0" t="n">
        <v>147992.011287416</v>
      </c>
    </row>
    <row r="5593" customFormat="false" ht="13.8" hidden="false" customHeight="false" outlineLevel="0" collapsed="false">
      <c r="A5593" s="0" t="n">
        <f aca="true">-50+RAND()*(50--50)</f>
        <v>-5.14548444762954</v>
      </c>
      <c r="B5593" s="0" t="n">
        <v>-6.82243718434486</v>
      </c>
      <c r="C5593" s="0" t="n">
        <v>-9.35727434959668</v>
      </c>
      <c r="D5593" s="0" t="n">
        <v>-34.4942797246876</v>
      </c>
      <c r="E5593" s="0" t="n">
        <v>-9.82899169730528</v>
      </c>
      <c r="F5593" s="0" t="n">
        <f aca="false">12-(6*((TAN(B5593)/EXP(C5593))*(LOG(ABS(D5593))-TAN(E5593))))</f>
        <v>81753.3125717561</v>
      </c>
      <c r="G5593" s="0" t="n">
        <v>81753.3125717561</v>
      </c>
    </row>
    <row r="5594" customFormat="false" ht="13.8" hidden="false" customHeight="false" outlineLevel="0" collapsed="false">
      <c r="A5594" s="0" t="n">
        <f aca="true">-50+RAND()*(50--50)</f>
        <v>-15.3463436551816</v>
      </c>
      <c r="B5594" s="0" t="n">
        <v>-28.0872575162391</v>
      </c>
      <c r="C5594" s="0" t="n">
        <v>-15.7222547307388</v>
      </c>
      <c r="D5594" s="0" t="n">
        <v>-47.090736809255</v>
      </c>
      <c r="E5594" s="0" t="n">
        <v>-39.0123318311502</v>
      </c>
      <c r="F5594" s="0" t="n">
        <f aca="false">12-(6*((TAN(B5594)/EXP(C5594))*(LOG(ABS(D5594))-TAN(E5594))))</f>
        <v>-41809764.6127272</v>
      </c>
      <c r="G5594" s="0" t="n">
        <v>-41809764.6127272</v>
      </c>
    </row>
    <row r="5595" customFormat="false" ht="13.8" hidden="false" customHeight="false" outlineLevel="0" collapsed="false">
      <c r="A5595" s="0" t="n">
        <f aca="true">-50+RAND()*(50--50)</f>
        <v>41.0071394569958</v>
      </c>
      <c r="B5595" s="0" t="n">
        <v>-41.7030312956917</v>
      </c>
      <c r="C5595" s="0" t="n">
        <v>-30.2578019244302</v>
      </c>
      <c r="D5595" s="0" t="n">
        <v>1.01499330959214</v>
      </c>
      <c r="E5595" s="0" t="n">
        <v>-41.4450075050745</v>
      </c>
      <c r="F5595" s="0" t="n">
        <f aca="false">12-(6*((TAN(B5595)/EXP(C5595))*(LOG(ABS(D5595))-TAN(E5595))))</f>
        <v>67487745478040.4</v>
      </c>
      <c r="G5595" s="0" t="n">
        <v>67487745478040.4</v>
      </c>
    </row>
    <row r="5596" customFormat="false" ht="13.8" hidden="false" customHeight="false" outlineLevel="0" collapsed="false">
      <c r="A5596" s="0" t="n">
        <f aca="true">-50+RAND()*(50--50)</f>
        <v>33.0202241655155</v>
      </c>
      <c r="B5596" s="0" t="n">
        <v>-45.8738636919163</v>
      </c>
      <c r="C5596" s="0" t="n">
        <v>-16.288225558292</v>
      </c>
      <c r="D5596" s="0" t="n">
        <v>2.55650070152745</v>
      </c>
      <c r="E5596" s="0" t="n">
        <v>-49.5506671330319</v>
      </c>
      <c r="F5596" s="0" t="n">
        <f aca="false">12-(6*((TAN(B5596)/EXP(C5596))*(LOG(ABS(D5596))-TAN(E5596))))</f>
        <v>98539884.0092168</v>
      </c>
      <c r="G5596" s="0" t="n">
        <v>98539884.0092168</v>
      </c>
    </row>
    <row r="5597" customFormat="false" ht="13.8" hidden="false" customHeight="false" outlineLevel="0" collapsed="false">
      <c r="A5597" s="0" t="n">
        <f aca="true">-50+RAND()*(50--50)</f>
        <v>-37.1477467895524</v>
      </c>
      <c r="B5597" s="0" t="n">
        <v>11.2770571350628</v>
      </c>
      <c r="C5597" s="0" t="n">
        <v>0.343824674030721</v>
      </c>
      <c r="D5597" s="0" t="n">
        <v>10.2364056678143</v>
      </c>
      <c r="E5597" s="0" t="n">
        <v>31.752201172736</v>
      </c>
      <c r="F5597" s="0" t="n">
        <f aca="false">12-(6*((TAN(B5597)/EXP(C5597))*(LOG(ABS(D5597))-TAN(E5597))))</f>
        <v>21.7191328981718</v>
      </c>
      <c r="G5597" s="0" t="n">
        <v>21.7191328981718</v>
      </c>
    </row>
    <row r="5598" customFormat="false" ht="13.8" hidden="false" customHeight="false" outlineLevel="0" collapsed="false">
      <c r="A5598" s="0" t="n">
        <f aca="true">-50+RAND()*(50--50)</f>
        <v>6.51566707446626</v>
      </c>
      <c r="B5598" s="0" t="n">
        <v>35.8156435809553</v>
      </c>
      <c r="C5598" s="0" t="n">
        <v>36.3646341367918</v>
      </c>
      <c r="D5598" s="0" t="n">
        <v>36.5754069420132</v>
      </c>
      <c r="E5598" s="0" t="n">
        <v>-6.04773020302009</v>
      </c>
      <c r="F5598" s="0" t="n">
        <f aca="false">12-(6*((TAN(B5598)/EXP(C5598))*(LOG(ABS(D5598))-TAN(E5598))))</f>
        <v>12</v>
      </c>
      <c r="G5598" s="0" t="n">
        <v>12</v>
      </c>
    </row>
    <row r="5599" customFormat="false" ht="13.8" hidden="false" customHeight="false" outlineLevel="0" collapsed="false">
      <c r="A5599" s="0" t="n">
        <f aca="true">-50+RAND()*(50--50)</f>
        <v>-23.5166280150901</v>
      </c>
      <c r="B5599" s="0" t="n">
        <v>2.55061304682516</v>
      </c>
      <c r="C5599" s="0" t="n">
        <v>-10.8684165050269</v>
      </c>
      <c r="D5599" s="0" t="n">
        <v>-46.4728868605862</v>
      </c>
      <c r="E5599" s="0" t="n">
        <v>-7.69419636703777</v>
      </c>
      <c r="F5599" s="0" t="n">
        <f aca="false">12-(6*((TAN(B5599)/EXP(C5599))*(LOG(ABS(D5599))-TAN(E5599))))</f>
        <v>1663615.41164078</v>
      </c>
      <c r="G5599" s="0" t="n">
        <v>1663615.41164078</v>
      </c>
    </row>
    <row r="5600" customFormat="false" ht="13.8" hidden="false" customHeight="false" outlineLevel="0" collapsed="false">
      <c r="A5600" s="0" t="n">
        <f aca="true">-50+RAND()*(50--50)</f>
        <v>-39.6145589785155</v>
      </c>
      <c r="B5600" s="0" t="n">
        <v>7.39179090064697</v>
      </c>
      <c r="C5600" s="0" t="n">
        <v>-29.9527901050307</v>
      </c>
      <c r="D5600" s="0" t="n">
        <v>-49.0739595316119</v>
      </c>
      <c r="E5600" s="0" t="n">
        <v>-26.9978388202204</v>
      </c>
      <c r="F5600" s="0" t="n">
        <f aca="false">12-(6*((TAN(B5600)/EXP(C5600))*(LOG(ABS(D5600))-TAN(E5600))))</f>
        <v>197459671366078</v>
      </c>
      <c r="G5600" s="0" t="n">
        <v>197459671366078</v>
      </c>
    </row>
    <row r="5601" customFormat="false" ht="13.8" hidden="false" customHeight="false" outlineLevel="0" collapsed="false">
      <c r="A5601" s="0" t="n">
        <f aca="true">-50+RAND()*(50--50)</f>
        <v>-18.4682107078437</v>
      </c>
      <c r="B5601" s="0" t="n">
        <v>-37.1901618980092</v>
      </c>
      <c r="C5601" s="0" t="n">
        <v>-16.0867612344789</v>
      </c>
      <c r="D5601" s="0" t="n">
        <v>37.7429952466633</v>
      </c>
      <c r="E5601" s="0" t="n">
        <v>16.2358652014531</v>
      </c>
      <c r="F5601" s="0" t="n">
        <f aca="false">12-(6*((TAN(B5601)/EXP(C5601))*(LOG(ABS(D5601))-TAN(E5601))))</f>
        <v>-32242768.4796041</v>
      </c>
      <c r="G5601" s="0" t="n">
        <v>-32242768.4796041</v>
      </c>
    </row>
    <row r="5602" customFormat="false" ht="13.8" hidden="false" customHeight="false" outlineLevel="0" collapsed="false">
      <c r="A5602" s="0" t="n">
        <f aca="true">-50+RAND()*(50--50)</f>
        <v>17.2343749096093</v>
      </c>
      <c r="B5602" s="0" t="n">
        <v>-46.1181535309683</v>
      </c>
      <c r="C5602" s="0" t="n">
        <v>-24.1104306689205</v>
      </c>
      <c r="D5602" s="0" t="n">
        <v>-17.1339446134523</v>
      </c>
      <c r="E5602" s="0" t="n">
        <v>-21.401896951103</v>
      </c>
      <c r="F5602" s="0" t="n">
        <f aca="false">12-(6*((TAN(B5602)/EXP(C5602))*(LOG(ABS(D5602))-TAN(E5602))))</f>
        <v>-158277400967.519</v>
      </c>
      <c r="G5602" s="0" t="n">
        <v>-158277400967.519</v>
      </c>
    </row>
    <row r="5603" customFormat="false" ht="13.8" hidden="false" customHeight="false" outlineLevel="0" collapsed="false">
      <c r="A5603" s="0" t="n">
        <f aca="true">-50+RAND()*(50--50)</f>
        <v>-11.7206244724994</v>
      </c>
      <c r="B5603" s="0" t="n">
        <v>26.8189750886701</v>
      </c>
      <c r="C5603" s="0" t="n">
        <v>38.0720447753739</v>
      </c>
      <c r="D5603" s="0" t="n">
        <v>12.5206557858427</v>
      </c>
      <c r="E5603" s="0" t="n">
        <v>40.7298629939603</v>
      </c>
      <c r="F5603" s="0" t="n">
        <f aca="false">12-(6*((TAN(B5603)/EXP(C5603))*(LOG(ABS(D5603))-TAN(E5603))))</f>
        <v>12</v>
      </c>
      <c r="G5603" s="0" t="n">
        <v>12</v>
      </c>
    </row>
    <row r="5604" customFormat="false" ht="13.8" hidden="false" customHeight="false" outlineLevel="0" collapsed="false">
      <c r="A5604" s="0" t="n">
        <f aca="true">-50+RAND()*(50--50)</f>
        <v>30.8105677886335</v>
      </c>
      <c r="B5604" s="0" t="n">
        <v>-8.64186422346089</v>
      </c>
      <c r="C5604" s="0" t="n">
        <v>48.605915511974</v>
      </c>
      <c r="D5604" s="0" t="n">
        <v>-44.5175124005348</v>
      </c>
      <c r="E5604" s="0" t="n">
        <v>-22.8102344335478</v>
      </c>
      <c r="F5604" s="0" t="n">
        <f aca="false">12-(6*((TAN(B5604)/EXP(C5604))*(LOG(ABS(D5604))-TAN(E5604))))</f>
        <v>12</v>
      </c>
      <c r="G5604" s="0" t="n">
        <v>12</v>
      </c>
    </row>
    <row r="5605" customFormat="false" ht="13.8" hidden="false" customHeight="false" outlineLevel="0" collapsed="false">
      <c r="A5605" s="0" t="n">
        <f aca="true">-50+RAND()*(50--50)</f>
        <v>-30.1974675772384</v>
      </c>
      <c r="B5605" s="0" t="n">
        <v>4.19564569042704</v>
      </c>
      <c r="C5605" s="0" t="n">
        <v>31.8969311609252</v>
      </c>
      <c r="D5605" s="0" t="n">
        <v>-29.474636379167</v>
      </c>
      <c r="E5605" s="0" t="n">
        <v>36.700059021145</v>
      </c>
      <c r="F5605" s="0" t="n">
        <f aca="false">12-(6*((TAN(B5605)/EXP(C5605))*(LOG(ABS(D5605))-TAN(E5605))))</f>
        <v>11.9999999999996</v>
      </c>
      <c r="G5605" s="0" t="n">
        <v>11.9999999999996</v>
      </c>
    </row>
    <row r="5606" customFormat="false" ht="13.8" hidden="false" customHeight="false" outlineLevel="0" collapsed="false">
      <c r="A5606" s="0" t="n">
        <f aca="true">-50+RAND()*(50--50)</f>
        <v>6.13729492150753</v>
      </c>
      <c r="B5606" s="0" t="n">
        <v>-18.0508402675748</v>
      </c>
      <c r="C5606" s="0" t="n">
        <v>28.5437204840504</v>
      </c>
      <c r="D5606" s="0" t="n">
        <v>-1.59257841333524</v>
      </c>
      <c r="E5606" s="0" t="n">
        <v>-30.7483436570244</v>
      </c>
      <c r="F5606" s="0" t="n">
        <f aca="false">12-(6*((TAN(B5606)/EXP(C5606))*(LOG(ABS(D5606))-TAN(E5606))))</f>
        <v>12.0000000000015</v>
      </c>
      <c r="G5606" s="0" t="n">
        <v>12.0000000000015</v>
      </c>
    </row>
    <row r="5607" customFormat="false" ht="13.8" hidden="false" customHeight="false" outlineLevel="0" collapsed="false">
      <c r="A5607" s="0" t="n">
        <f aca="true">-50+RAND()*(50--50)</f>
        <v>22.5967926810989</v>
      </c>
      <c r="B5607" s="0" t="n">
        <v>22.84340918106</v>
      </c>
      <c r="C5607" s="0" t="n">
        <v>14.3027242983153</v>
      </c>
      <c r="D5607" s="0" t="n">
        <v>-38.828530194725</v>
      </c>
      <c r="E5607" s="0" t="n">
        <v>-40.692909312408</v>
      </c>
      <c r="F5607" s="0" t="n">
        <f aca="false">12-(6*((TAN(B5607)/EXP(C5607))*(LOG(ABS(D5607))-TAN(E5607))))</f>
        <v>11.9999939291316</v>
      </c>
      <c r="G5607" s="0" t="n">
        <v>11.9999939291316</v>
      </c>
    </row>
    <row r="5608" customFormat="false" ht="13.8" hidden="false" customHeight="false" outlineLevel="0" collapsed="false">
      <c r="A5608" s="0" t="n">
        <f aca="true">-50+RAND()*(50--50)</f>
        <v>-33.0445192166838</v>
      </c>
      <c r="B5608" s="0" t="n">
        <v>-4.28359796664544</v>
      </c>
      <c r="C5608" s="0" t="n">
        <v>6.42574733258735</v>
      </c>
      <c r="D5608" s="0" t="n">
        <v>-31.2123806509538</v>
      </c>
      <c r="E5608" s="0" t="n">
        <v>-38.6391154500682</v>
      </c>
      <c r="F5608" s="0" t="n">
        <f aca="false">12-(6*((TAN(B5608)/EXP(C5608))*(LOG(ABS(D5608))-TAN(E5608))))</f>
        <v>12.0608591464024</v>
      </c>
      <c r="G5608" s="0" t="n">
        <v>12.0608591464024</v>
      </c>
    </row>
    <row r="5609" customFormat="false" ht="13.8" hidden="false" customHeight="false" outlineLevel="0" collapsed="false">
      <c r="A5609" s="0" t="n">
        <f aca="true">-50+RAND()*(50--50)</f>
        <v>35.1775135142804</v>
      </c>
      <c r="B5609" s="0" t="n">
        <v>39.9221667674108</v>
      </c>
      <c r="C5609" s="0" t="n">
        <v>32.0756864321711</v>
      </c>
      <c r="D5609" s="0" t="n">
        <v>25.4088642189743</v>
      </c>
      <c r="E5609" s="0" t="n">
        <v>3.39550217143406</v>
      </c>
      <c r="F5609" s="0" t="n">
        <f aca="false">12-(6*((TAN(B5609)/EXP(C5609))*(LOG(ABS(D5609))-TAN(E5609))))</f>
        <v>12.0000000000001</v>
      </c>
      <c r="G5609" s="0" t="n">
        <v>12.0000000000001</v>
      </c>
    </row>
    <row r="5610" customFormat="false" ht="13.8" hidden="false" customHeight="false" outlineLevel="0" collapsed="false">
      <c r="A5610" s="0" t="n">
        <f aca="true">-50+RAND()*(50--50)</f>
        <v>-41.3293437177883</v>
      </c>
      <c r="B5610" s="0" t="n">
        <v>-22.7318205339594</v>
      </c>
      <c r="C5610" s="0" t="n">
        <v>17.3834154058716</v>
      </c>
      <c r="D5610" s="0" t="n">
        <v>34.8589329638813</v>
      </c>
      <c r="E5610" s="0" t="n">
        <v>6.30200652821825</v>
      </c>
      <c r="F5610" s="0" t="n">
        <f aca="false">12-(6*((TAN(B5610)/EXP(C5610))*(LOG(ABS(D5610))-TAN(E5610))))</f>
        <v>12.0000002358137</v>
      </c>
      <c r="G5610" s="0" t="n">
        <v>12.0000002358137</v>
      </c>
    </row>
    <row r="5611" customFormat="false" ht="13.8" hidden="false" customHeight="false" outlineLevel="0" collapsed="false">
      <c r="A5611" s="0" t="n">
        <f aca="true">-50+RAND()*(50--50)</f>
        <v>37.0295350854964</v>
      </c>
      <c r="B5611" s="0" t="n">
        <v>-29.159469723344</v>
      </c>
      <c r="C5611" s="0" t="n">
        <v>42.1715632143062</v>
      </c>
      <c r="D5611" s="0" t="n">
        <v>-0.84392540835708</v>
      </c>
      <c r="E5611" s="0" t="n">
        <v>-10.5189919726138</v>
      </c>
      <c r="F5611" s="0" t="n">
        <f aca="false">12-(6*((TAN(B5611)/EXP(C5611))*(LOG(ABS(D5611))-TAN(E5611))))</f>
        <v>12</v>
      </c>
      <c r="G5611" s="0" t="n">
        <v>12</v>
      </c>
    </row>
    <row r="5612" customFormat="false" ht="13.8" hidden="false" customHeight="false" outlineLevel="0" collapsed="false">
      <c r="A5612" s="0" t="n">
        <f aca="true">-50+RAND()*(50--50)</f>
        <v>-28.3945307237734</v>
      </c>
      <c r="B5612" s="0" t="n">
        <v>48.7451564688499</v>
      </c>
      <c r="C5612" s="0" t="n">
        <v>-36.8313891580393</v>
      </c>
      <c r="D5612" s="0" t="n">
        <v>44.5346091917589</v>
      </c>
      <c r="E5612" s="0" t="n">
        <v>-35.0478322047529</v>
      </c>
      <c r="F5612" s="0" t="n">
        <f aca="false">12-(6*((TAN(B5612)/EXP(C5612))*(LOG(ABS(D5612))-TAN(E5612))))</f>
        <v>2.56665198087246E+018</v>
      </c>
      <c r="G5612" s="0" t="n">
        <v>2.56665198087246E+018</v>
      </c>
    </row>
    <row r="5613" customFormat="false" ht="13.8" hidden="false" customHeight="false" outlineLevel="0" collapsed="false">
      <c r="A5613" s="0" t="n">
        <f aca="true">-50+RAND()*(50--50)</f>
        <v>-7.03159282798605</v>
      </c>
      <c r="B5613" s="0" t="n">
        <v>-43.067444524734</v>
      </c>
      <c r="C5613" s="0" t="n">
        <v>43.9875209750103</v>
      </c>
      <c r="D5613" s="0" t="n">
        <v>-39.0036407467987</v>
      </c>
      <c r="E5613" s="0" t="n">
        <v>15.9455565284911</v>
      </c>
      <c r="F5613" s="0" t="n">
        <f aca="false">12-(6*((TAN(B5613)/EXP(C5613))*(LOG(ABS(D5613))-TAN(E5613))))</f>
        <v>12</v>
      </c>
      <c r="G5613" s="0" t="n">
        <v>12</v>
      </c>
    </row>
    <row r="5614" customFormat="false" ht="13.8" hidden="false" customHeight="false" outlineLevel="0" collapsed="false">
      <c r="A5614" s="0" t="n">
        <f aca="true">-50+RAND()*(50--50)</f>
        <v>5.48840875404471</v>
      </c>
      <c r="B5614" s="0" t="n">
        <v>35.9131473679416</v>
      </c>
      <c r="C5614" s="0" t="n">
        <v>-0.0789338117308418</v>
      </c>
      <c r="D5614" s="0" t="n">
        <v>1.11662028790185</v>
      </c>
      <c r="E5614" s="0" t="n">
        <v>21.7151022222024</v>
      </c>
      <c r="F5614" s="0" t="n">
        <f aca="false">12-(6*((TAN(B5614)/EXP(C5614))*(LOG(ABS(D5614))-TAN(E5614))))</f>
        <v>2.16107385585963</v>
      </c>
      <c r="G5614" s="0" t="n">
        <v>2.16107385585963</v>
      </c>
    </row>
    <row r="5615" customFormat="false" ht="13.8" hidden="false" customHeight="false" outlineLevel="0" collapsed="false">
      <c r="A5615" s="0" t="n">
        <f aca="true">-50+RAND()*(50--50)</f>
        <v>-33.7120174122187</v>
      </c>
      <c r="B5615" s="0" t="n">
        <v>-19.8766834723638</v>
      </c>
      <c r="C5615" s="0" t="n">
        <v>48.2959917833769</v>
      </c>
      <c r="D5615" s="0" t="n">
        <v>-48.8507114114402</v>
      </c>
      <c r="E5615" s="0" t="n">
        <v>10.6300538699622</v>
      </c>
      <c r="F5615" s="0" t="n">
        <f aca="false">12-(6*((TAN(B5615)/EXP(C5615))*(LOG(ABS(D5615))-TAN(E5615))))</f>
        <v>12</v>
      </c>
      <c r="G5615" s="0" t="n">
        <v>12</v>
      </c>
    </row>
    <row r="5616" customFormat="false" ht="13.8" hidden="false" customHeight="false" outlineLevel="0" collapsed="false">
      <c r="A5616" s="0" t="n">
        <f aca="true">-50+RAND()*(50--50)</f>
        <v>-33.4147730422384</v>
      </c>
      <c r="B5616" s="0" t="n">
        <v>36.9486607448587</v>
      </c>
      <c r="C5616" s="0" t="n">
        <v>4.37403680718833</v>
      </c>
      <c r="D5616" s="0" t="n">
        <v>22.6529301726096</v>
      </c>
      <c r="E5616" s="0" t="n">
        <v>30.8505169258599</v>
      </c>
      <c r="F5616" s="0" t="n">
        <f aca="false">12-(6*((TAN(B5616)/EXP(C5616))*(LOG(ABS(D5616))-TAN(E5616))))</f>
        <v>12.1402572633029</v>
      </c>
      <c r="G5616" s="0" t="n">
        <v>12.1402572633029</v>
      </c>
    </row>
    <row r="5617" customFormat="false" ht="13.8" hidden="false" customHeight="false" outlineLevel="0" collapsed="false">
      <c r="A5617" s="0" t="n">
        <f aca="true">-50+RAND()*(50--50)</f>
        <v>41.3756776246504</v>
      </c>
      <c r="B5617" s="0" t="n">
        <v>33.2902026929101</v>
      </c>
      <c r="C5617" s="0" t="n">
        <v>-32.9659891874561</v>
      </c>
      <c r="D5617" s="0" t="n">
        <v>-32.414495335075</v>
      </c>
      <c r="E5617" s="0" t="n">
        <v>-0.148485187086671</v>
      </c>
      <c r="F5617" s="0" t="n">
        <f aca="false">12-(6*((TAN(B5617)/EXP(C5617))*(LOG(ABS(D5617))-TAN(E5617))))</f>
        <v>6599861613013020</v>
      </c>
      <c r="G5617" s="0" t="n">
        <v>6599861613013020</v>
      </c>
    </row>
    <row r="5618" customFormat="false" ht="13.8" hidden="false" customHeight="false" outlineLevel="0" collapsed="false">
      <c r="A5618" s="0" t="n">
        <f aca="true">-50+RAND()*(50--50)</f>
        <v>-5.05541780191472</v>
      </c>
      <c r="B5618" s="0" t="n">
        <v>-7.94047852562419</v>
      </c>
      <c r="C5618" s="0" t="n">
        <v>11.4832855771623</v>
      </c>
      <c r="D5618" s="0" t="n">
        <v>-44.5358172426951</v>
      </c>
      <c r="E5618" s="0" t="n">
        <v>35.1416029999442</v>
      </c>
      <c r="F5618" s="0" t="n">
        <f aca="false">12-(6*((TAN(B5618)/EXP(C5618))*(LOG(ABS(D5618))-TAN(E5618))))</f>
        <v>11.9992960234212</v>
      </c>
      <c r="G5618" s="0" t="n">
        <v>11.9992960234212</v>
      </c>
    </row>
    <row r="5619" customFormat="false" ht="13.8" hidden="false" customHeight="false" outlineLevel="0" collapsed="false">
      <c r="A5619" s="0" t="n">
        <f aca="true">-50+RAND()*(50--50)</f>
        <v>25.000344321347</v>
      </c>
      <c r="B5619" s="0" t="n">
        <v>36.8618517214238</v>
      </c>
      <c r="C5619" s="0" t="n">
        <v>30.8969540083322</v>
      </c>
      <c r="D5619" s="0" t="n">
        <v>-13.2558579366632</v>
      </c>
      <c r="E5619" s="0" t="n">
        <v>-39.2732719358976</v>
      </c>
      <c r="F5619" s="0" t="n">
        <f aca="false">12-(6*((TAN(B5619)/EXP(C5619))*(LOG(ABS(D5619))-TAN(E5619))))</f>
        <v>11.9999999999248</v>
      </c>
      <c r="G5619" s="0" t="n">
        <v>11.9999999999248</v>
      </c>
    </row>
    <row r="5620" customFormat="false" ht="13.8" hidden="false" customHeight="false" outlineLevel="0" collapsed="false">
      <c r="A5620" s="0" t="n">
        <f aca="true">-50+RAND()*(50--50)</f>
        <v>-29.2915576056484</v>
      </c>
      <c r="B5620" s="0" t="n">
        <v>27.2984031844703</v>
      </c>
      <c r="C5620" s="0" t="n">
        <v>-22.35063231866</v>
      </c>
      <c r="D5620" s="0" t="n">
        <v>-3.45088536071034</v>
      </c>
      <c r="E5620" s="0" t="n">
        <v>-22.4685272892977</v>
      </c>
      <c r="F5620" s="0" t="n">
        <f aca="false">12-(6*((TAN(B5620)/EXP(C5620))*(LOG(ABS(D5620))-TAN(E5620))))</f>
        <v>47632095571.878</v>
      </c>
      <c r="G5620" s="0" t="n">
        <v>47632095571.878</v>
      </c>
    </row>
    <row r="5621" customFormat="false" ht="13.8" hidden="false" customHeight="false" outlineLevel="0" collapsed="false">
      <c r="A5621" s="0" t="n">
        <f aca="true">-50+RAND()*(50--50)</f>
        <v>2.46951988793514</v>
      </c>
      <c r="B5621" s="0" t="n">
        <v>25.6231398399129</v>
      </c>
      <c r="C5621" s="0" t="n">
        <v>0.395187771239094</v>
      </c>
      <c r="D5621" s="0" t="n">
        <v>30.4672745625497</v>
      </c>
      <c r="E5621" s="0" t="n">
        <v>39.3933467575014</v>
      </c>
      <c r="F5621" s="0" t="n">
        <f aca="false">12-(6*((TAN(B5621)/EXP(C5621))*(LOG(ABS(D5621))-TAN(E5621))))</f>
        <v>-8.59238619144503</v>
      </c>
      <c r="G5621" s="0" t="n">
        <v>-8.59238619144503</v>
      </c>
    </row>
    <row r="5622" customFormat="false" ht="13.8" hidden="false" customHeight="false" outlineLevel="0" collapsed="false">
      <c r="A5622" s="0" t="n">
        <f aca="true">-50+RAND()*(50--50)</f>
        <v>-26.867203531033</v>
      </c>
      <c r="B5622" s="0" t="n">
        <v>-41.342538070818</v>
      </c>
      <c r="C5622" s="0" t="n">
        <v>-45.8878632522592</v>
      </c>
      <c r="D5622" s="0" t="n">
        <v>-44.3183476234211</v>
      </c>
      <c r="E5622" s="0" t="n">
        <v>3.23138131186941</v>
      </c>
      <c r="F5622" s="0" t="n">
        <f aca="false">12-(6*((TAN(B5622)/EXP(C5622))*(LOG(ABS(D5622))-TAN(E5622))))</f>
        <v>4.34995271392773E+020</v>
      </c>
      <c r="G5622" s="0" t="n">
        <v>4.34995271392773E+020</v>
      </c>
    </row>
    <row r="5623" customFormat="false" ht="13.8" hidden="false" customHeight="false" outlineLevel="0" collapsed="false">
      <c r="A5623" s="0" t="n">
        <f aca="true">-50+RAND()*(50--50)</f>
        <v>-25.003642248351</v>
      </c>
      <c r="B5623" s="0" t="n">
        <v>-32.6815900586641</v>
      </c>
      <c r="C5623" s="0" t="n">
        <v>22.9656526206966</v>
      </c>
      <c r="D5623" s="0" t="n">
        <v>-40.9507305254996</v>
      </c>
      <c r="E5623" s="0" t="n">
        <v>7.48148465134673</v>
      </c>
      <c r="F5623" s="0" t="n">
        <f aca="false">12-(6*((TAN(B5623)/EXP(C5623))*(LOG(ABS(D5623))-TAN(E5623))))</f>
        <v>11.9999999980841</v>
      </c>
      <c r="G5623" s="0" t="n">
        <v>11.9999999980841</v>
      </c>
    </row>
    <row r="5624" customFormat="false" ht="13.8" hidden="false" customHeight="false" outlineLevel="0" collapsed="false">
      <c r="A5624" s="0" t="n">
        <f aca="true">-50+RAND()*(50--50)</f>
        <v>-47.3218998162964</v>
      </c>
      <c r="B5624" s="0" t="n">
        <v>6.50701433603391</v>
      </c>
      <c r="C5624" s="0" t="n">
        <v>-23.0743536508529</v>
      </c>
      <c r="D5624" s="0" t="n">
        <v>-15.0638475378992</v>
      </c>
      <c r="E5624" s="0" t="n">
        <v>-19.0556665589359</v>
      </c>
      <c r="F5624" s="0" t="n">
        <f aca="false">12-(6*((TAN(B5624)/EXP(C5624))*(LOG(ABS(D5624))-TAN(E5624))))</f>
        <v>-19886214366.143</v>
      </c>
      <c r="G5624" s="0" t="n">
        <v>-19886214366.143</v>
      </c>
    </row>
    <row r="5625" customFormat="false" ht="13.8" hidden="false" customHeight="false" outlineLevel="0" collapsed="false">
      <c r="A5625" s="0" t="n">
        <f aca="true">-50+RAND()*(50--50)</f>
        <v>-11.3660528706927</v>
      </c>
      <c r="B5625" s="0" t="n">
        <v>48.7839501057264</v>
      </c>
      <c r="C5625" s="0" t="n">
        <v>-19.9629471696308</v>
      </c>
      <c r="D5625" s="0" t="n">
        <v>-5.95170947848116</v>
      </c>
      <c r="E5625" s="0" t="n">
        <v>36.5047973761455</v>
      </c>
      <c r="F5625" s="0" t="n">
        <f aca="false">12-(6*((TAN(B5625)/EXP(C5625))*(LOG(ABS(D5625))-TAN(E5625))))</f>
        <v>103555338413.887</v>
      </c>
      <c r="G5625" s="0" t="n">
        <v>103555338413.887</v>
      </c>
    </row>
    <row r="5626" customFormat="false" ht="13.8" hidden="false" customHeight="false" outlineLevel="0" collapsed="false">
      <c r="A5626" s="0" t="n">
        <f aca="true">-50+RAND()*(50--50)</f>
        <v>-29.9142679552312</v>
      </c>
      <c r="B5626" s="0" t="n">
        <v>-34.6924875168329</v>
      </c>
      <c r="C5626" s="0" t="n">
        <v>-30.1006014196179</v>
      </c>
      <c r="D5626" s="0" t="n">
        <v>-29.5606525128626</v>
      </c>
      <c r="E5626" s="0" t="n">
        <v>32.5128349499677</v>
      </c>
      <c r="F5626" s="0" t="n">
        <f aca="false">12-(6*((TAN(B5626)/EXP(C5626))*(LOG(ABS(D5626))-TAN(E5626))))</f>
        <v>-4613092098996.09</v>
      </c>
      <c r="G5626" s="0" t="n">
        <v>-4613092098996.09</v>
      </c>
    </row>
    <row r="5627" customFormat="false" ht="13.8" hidden="false" customHeight="false" outlineLevel="0" collapsed="false">
      <c r="A5627" s="0" t="n">
        <f aca="true">-50+RAND()*(50--50)</f>
        <v>39.0087191264487</v>
      </c>
      <c r="B5627" s="0" t="n">
        <v>-47.9778000991445</v>
      </c>
      <c r="C5627" s="0" t="n">
        <v>-49.0840651308823</v>
      </c>
      <c r="D5627" s="0" t="n">
        <v>-20.3911179168415</v>
      </c>
      <c r="E5627" s="0" t="n">
        <v>0.877783101575091</v>
      </c>
      <c r="F5627" s="0" t="n">
        <f aca="false">12-(6*((TAN(B5627)/EXP(C5627))*(LOG(ABS(D5627))-TAN(E5627))))</f>
        <v>1.50278646051711E+021</v>
      </c>
      <c r="G5627" s="0" t="n">
        <v>1.50278646051711E+021</v>
      </c>
    </row>
    <row r="5628" customFormat="false" ht="13.8" hidden="false" customHeight="false" outlineLevel="0" collapsed="false">
      <c r="A5628" s="0" t="n">
        <f aca="true">-50+RAND()*(50--50)</f>
        <v>39.5854810901342</v>
      </c>
      <c r="B5628" s="0" t="n">
        <v>-47.3185656325458</v>
      </c>
      <c r="C5628" s="0" t="n">
        <v>-4.69673084475607</v>
      </c>
      <c r="D5628" s="0" t="n">
        <v>9.83524844385327</v>
      </c>
      <c r="E5628" s="0" t="n">
        <v>-23.6974880806303</v>
      </c>
      <c r="F5628" s="0" t="n">
        <f aca="false">12-(6*((TAN(B5628)/EXP(C5628))*(LOG(ABS(D5628))-TAN(E5628))))</f>
        <v>-809.924223646733</v>
      </c>
      <c r="G5628" s="0" t="n">
        <v>-809.924223646733</v>
      </c>
    </row>
    <row r="5629" customFormat="false" ht="13.8" hidden="false" customHeight="false" outlineLevel="0" collapsed="false">
      <c r="A5629" s="0" t="n">
        <f aca="true">-50+RAND()*(50--50)</f>
        <v>-33.278182702219</v>
      </c>
      <c r="B5629" s="0" t="n">
        <v>11.4997167731439</v>
      </c>
      <c r="C5629" s="0" t="n">
        <v>31.3454677385291</v>
      </c>
      <c r="D5629" s="0" t="n">
        <v>-31.3103277458552</v>
      </c>
      <c r="E5629" s="0" t="n">
        <v>47.473714537747</v>
      </c>
      <c r="F5629" s="0" t="n">
        <f aca="false">12-(6*((TAN(B5629)/EXP(C5629))*(LOG(ABS(D5629))-TAN(E5629))))</f>
        <v>12.0000000000003</v>
      </c>
      <c r="G5629" s="0" t="n">
        <v>12.0000000000003</v>
      </c>
    </row>
    <row r="5630" customFormat="false" ht="13.8" hidden="false" customHeight="false" outlineLevel="0" collapsed="false">
      <c r="A5630" s="0" t="n">
        <f aca="true">-50+RAND()*(50--50)</f>
        <v>-4.7313474047499</v>
      </c>
      <c r="B5630" s="0" t="n">
        <v>7.23552887660023</v>
      </c>
      <c r="C5630" s="0" t="n">
        <v>-28.4798405871427</v>
      </c>
      <c r="D5630" s="0" t="n">
        <v>32.0252568317955</v>
      </c>
      <c r="E5630" s="0" t="n">
        <v>-10.6193231650919</v>
      </c>
      <c r="F5630" s="0" t="n">
        <f aca="false">12-(6*((TAN(B5630)/EXP(C5630))*(LOG(ABS(D5630))-TAN(E5630))))</f>
        <v>-79541085771353.9</v>
      </c>
      <c r="G5630" s="0" t="n">
        <v>-79541085771353.9</v>
      </c>
    </row>
    <row r="5631" customFormat="false" ht="13.8" hidden="false" customHeight="false" outlineLevel="0" collapsed="false">
      <c r="A5631" s="0" t="n">
        <f aca="true">-50+RAND()*(50--50)</f>
        <v>-43.8903104269649</v>
      </c>
      <c r="B5631" s="0" t="n">
        <v>-39.1260504719537</v>
      </c>
      <c r="C5631" s="0" t="n">
        <v>13.1085259418357</v>
      </c>
      <c r="D5631" s="0" t="n">
        <v>32.3017407219028</v>
      </c>
      <c r="E5631" s="0" t="n">
        <v>36.6100540181642</v>
      </c>
      <c r="F5631" s="0" t="n">
        <f aca="false">12-(6*((TAN(B5631)/EXP(C5631))*(LOG(ABS(D5631))-TAN(E5631))))</f>
        <v>12.0002874201088</v>
      </c>
      <c r="G5631" s="0" t="n">
        <v>12.0002874201088</v>
      </c>
    </row>
    <row r="5632" customFormat="false" ht="13.8" hidden="false" customHeight="false" outlineLevel="0" collapsed="false">
      <c r="A5632" s="0" t="n">
        <f aca="true">-50+RAND()*(50--50)</f>
        <v>49.5946192968337</v>
      </c>
      <c r="B5632" s="0" t="n">
        <v>19.9098668641011</v>
      </c>
      <c r="C5632" s="0" t="n">
        <v>48.1885409439884</v>
      </c>
      <c r="D5632" s="0" t="n">
        <v>-11.4953909680278</v>
      </c>
      <c r="E5632" s="0" t="n">
        <v>-3.81308384492712</v>
      </c>
      <c r="F5632" s="0" t="n">
        <f aca="false">12-(6*((TAN(B5632)/EXP(C5632))*(LOG(ABS(D5632))-TAN(E5632))))</f>
        <v>12</v>
      </c>
      <c r="G5632" s="0" t="n">
        <v>12</v>
      </c>
    </row>
    <row r="5633" customFormat="false" ht="13.8" hidden="false" customHeight="false" outlineLevel="0" collapsed="false">
      <c r="A5633" s="0" t="n">
        <f aca="true">-50+RAND()*(50--50)</f>
        <v>49.2528309974007</v>
      </c>
      <c r="B5633" s="0" t="n">
        <v>-7.81144982123492</v>
      </c>
      <c r="C5633" s="0" t="n">
        <v>-10.1414641833787</v>
      </c>
      <c r="D5633" s="0" t="n">
        <v>-11.111300105508</v>
      </c>
      <c r="E5633" s="0" t="n">
        <v>-29.3824131382745</v>
      </c>
      <c r="F5633" s="0" t="n">
        <f aca="false">12-(6*((TAN(B5633)/EXP(C5633))*(LOG(ABS(D5633))-TAN(E5633))))</f>
        <v>10912350.6612994</v>
      </c>
      <c r="G5633" s="0" t="n">
        <v>10912350.6612994</v>
      </c>
    </row>
    <row r="5634" customFormat="false" ht="13.8" hidden="false" customHeight="false" outlineLevel="0" collapsed="false">
      <c r="A5634" s="0" t="n">
        <f aca="true">-50+RAND()*(50--50)</f>
        <v>47.6989694738038</v>
      </c>
      <c r="B5634" s="0" t="n">
        <v>39.1316188370764</v>
      </c>
      <c r="C5634" s="0" t="n">
        <v>34.9158130570079</v>
      </c>
      <c r="D5634" s="0" t="n">
        <v>-12.9646618581685</v>
      </c>
      <c r="E5634" s="0" t="n">
        <v>33.1737023024356</v>
      </c>
      <c r="F5634" s="0" t="n">
        <f aca="false">12-(6*((TAN(B5634)/EXP(C5634))*(LOG(ABS(D5634))-TAN(E5634))))</f>
        <v>11.9999999999998</v>
      </c>
      <c r="G5634" s="0" t="n">
        <v>11.9999999999998</v>
      </c>
    </row>
    <row r="5635" customFormat="false" ht="13.8" hidden="false" customHeight="false" outlineLevel="0" collapsed="false">
      <c r="A5635" s="0" t="n">
        <f aca="true">-50+RAND()*(50--50)</f>
        <v>3.0395353511931</v>
      </c>
      <c r="B5635" s="0" t="n">
        <v>5.63964350645544</v>
      </c>
      <c r="C5635" s="0" t="n">
        <v>-20.8772451991949</v>
      </c>
      <c r="D5635" s="0" t="n">
        <v>-38.559103881634</v>
      </c>
      <c r="E5635" s="0" t="n">
        <v>43.9119697473113</v>
      </c>
      <c r="F5635" s="0" t="n">
        <f aca="false">12-(6*((TAN(B5635)/EXP(C5635))*(LOG(ABS(D5635))-TAN(E5635))))</f>
        <v>8696242552.73934</v>
      </c>
      <c r="G5635" s="0" t="n">
        <v>8696242552.73934</v>
      </c>
    </row>
    <row r="5636" customFormat="false" ht="13.8" hidden="false" customHeight="false" outlineLevel="0" collapsed="false">
      <c r="A5636" s="0" t="n">
        <f aca="true">-50+RAND()*(50--50)</f>
        <v>3.31688931716027</v>
      </c>
      <c r="B5636" s="0" t="n">
        <v>-6.92503840909638</v>
      </c>
      <c r="C5636" s="0" t="n">
        <v>-32.7194403754058</v>
      </c>
      <c r="D5636" s="0" t="n">
        <v>-15.61699427535</v>
      </c>
      <c r="E5636" s="0" t="n">
        <v>-29.9869469864808</v>
      </c>
      <c r="F5636" s="0" t="n">
        <f aca="false">12-(6*((TAN(B5636)/EXP(C5636))*(LOG(ABS(D5636))-TAN(E5636))))</f>
        <v>-4224745405868390</v>
      </c>
      <c r="G5636" s="0" t="n">
        <v>-4224745405868390</v>
      </c>
    </row>
    <row r="5637" customFormat="false" ht="13.8" hidden="false" customHeight="false" outlineLevel="0" collapsed="false">
      <c r="A5637" s="0" t="n">
        <f aca="true">-50+RAND()*(50--50)</f>
        <v>7.47900390687433</v>
      </c>
      <c r="B5637" s="0" t="n">
        <v>-38.3384060988025</v>
      </c>
      <c r="C5637" s="0" t="n">
        <v>9.41292471050365</v>
      </c>
      <c r="D5637" s="0" t="n">
        <v>25.0366645881376</v>
      </c>
      <c r="E5637" s="0" t="n">
        <v>-13.916097097106</v>
      </c>
      <c r="F5637" s="0" t="n">
        <f aca="false">12-(6*((TAN(B5637)/EXP(C5637))*(LOG(ABS(D5637))-TAN(E5637))))</f>
        <v>12.0021302728739</v>
      </c>
      <c r="G5637" s="0" t="n">
        <v>12.0021302728739</v>
      </c>
    </row>
    <row r="5638" customFormat="false" ht="13.8" hidden="false" customHeight="false" outlineLevel="0" collapsed="false">
      <c r="A5638" s="0" t="n">
        <f aca="true">-50+RAND()*(50--50)</f>
        <v>41.8735760302351</v>
      </c>
      <c r="B5638" s="0" t="n">
        <v>2.88841514047111</v>
      </c>
      <c r="C5638" s="0" t="n">
        <v>-14.4752504234312</v>
      </c>
      <c r="D5638" s="0" t="n">
        <v>-4.11548006273489</v>
      </c>
      <c r="E5638" s="0" t="n">
        <v>-43.7826589317596</v>
      </c>
      <c r="F5638" s="0" t="n">
        <f aca="false">12-(6*((TAN(B5638)/EXP(C5638))*(LOG(ABS(D5638))-TAN(E5638))))</f>
        <v>1237404.17087372</v>
      </c>
      <c r="G5638" s="0" t="n">
        <v>1237404.17087372</v>
      </c>
    </row>
    <row r="5639" customFormat="false" ht="13.8" hidden="false" customHeight="false" outlineLevel="0" collapsed="false">
      <c r="A5639" s="0" t="n">
        <f aca="true">-50+RAND()*(50--50)</f>
        <v>-40.4616535048951</v>
      </c>
      <c r="B5639" s="0" t="n">
        <v>13.4124801976027</v>
      </c>
      <c r="C5639" s="0" t="n">
        <v>42.1096588523212</v>
      </c>
      <c r="D5639" s="0" t="n">
        <v>-25.5885631044045</v>
      </c>
      <c r="E5639" s="0" t="n">
        <v>-35.5088453855808</v>
      </c>
      <c r="F5639" s="0" t="n">
        <f aca="false">12-(6*((TAN(B5639)/EXP(C5639))*(LOG(ABS(D5639))-TAN(E5639))))</f>
        <v>12</v>
      </c>
      <c r="G5639" s="0" t="n">
        <v>12</v>
      </c>
    </row>
    <row r="5640" customFormat="false" ht="13.8" hidden="false" customHeight="false" outlineLevel="0" collapsed="false">
      <c r="A5640" s="0" t="n">
        <f aca="true">-50+RAND()*(50--50)</f>
        <v>48.0036069115102</v>
      </c>
      <c r="B5640" s="0" t="n">
        <v>34.0032527226101</v>
      </c>
      <c r="C5640" s="0" t="n">
        <v>30.5838969499769</v>
      </c>
      <c r="D5640" s="0" t="n">
        <v>6.58616833030836</v>
      </c>
      <c r="E5640" s="0" t="n">
        <v>-6.040575756149</v>
      </c>
      <c r="F5640" s="0" t="n">
        <f aca="false">12-(6*((TAN(B5640)/EXP(C5640))*(LOG(ABS(D5640))-TAN(E5640))))</f>
        <v>12.0000000000001</v>
      </c>
      <c r="G5640" s="0" t="n">
        <v>12.0000000000001</v>
      </c>
    </row>
    <row r="5641" customFormat="false" ht="13.8" hidden="false" customHeight="false" outlineLevel="0" collapsed="false">
      <c r="A5641" s="0" t="n">
        <f aca="true">-50+RAND()*(50--50)</f>
        <v>8.43988918011878</v>
      </c>
      <c r="B5641" s="0" t="n">
        <v>-17.4187387920592</v>
      </c>
      <c r="C5641" s="0" t="n">
        <v>-3.09178202149283</v>
      </c>
      <c r="D5641" s="0" t="n">
        <v>44.47519172391</v>
      </c>
      <c r="E5641" s="0" t="n">
        <v>32.6714851927526</v>
      </c>
      <c r="F5641" s="0" t="n">
        <f aca="false">12-(6*((TAN(B5641)/EXP(C5641))*(LOG(ABS(D5641))-TAN(E5641))))</f>
        <v>1341.69843516459</v>
      </c>
      <c r="G5641" s="0" t="n">
        <v>1341.69843516459</v>
      </c>
    </row>
    <row r="5642" customFormat="false" ht="13.8" hidden="false" customHeight="false" outlineLevel="0" collapsed="false">
      <c r="A5642" s="0" t="n">
        <f aca="true">-50+RAND()*(50--50)</f>
        <v>17.3510109255945</v>
      </c>
      <c r="B5642" s="0" t="n">
        <v>-40.9922705722013</v>
      </c>
      <c r="C5642" s="0" t="n">
        <v>10.5218766117045</v>
      </c>
      <c r="D5642" s="0" t="n">
        <v>6.63733006955848</v>
      </c>
      <c r="E5642" s="0" t="n">
        <v>-21.3184121945835</v>
      </c>
      <c r="F5642" s="0" t="n">
        <f aca="false">12-(6*((TAN(B5642)/EXP(C5642))*(LOG(ABS(D5642))-TAN(E5642))))</f>
        <v>12.0000006240307</v>
      </c>
      <c r="G5642" s="0" t="n">
        <v>12.0000006240307</v>
      </c>
    </row>
    <row r="5643" customFormat="false" ht="13.8" hidden="false" customHeight="false" outlineLevel="0" collapsed="false">
      <c r="A5643" s="0" t="n">
        <f aca="true">-50+RAND()*(50--50)</f>
        <v>-6.03820048702204</v>
      </c>
      <c r="B5643" s="0" t="n">
        <v>-43.9862829074392</v>
      </c>
      <c r="C5643" s="0" t="n">
        <v>14.5836283584138</v>
      </c>
      <c r="D5643" s="0" t="n">
        <v>-33.5094209514847</v>
      </c>
      <c r="E5643" s="0" t="n">
        <v>-23.1260841857195</v>
      </c>
      <c r="F5643" s="0" t="n">
        <f aca="false">12-(6*((TAN(B5643)/EXP(C5643))*(LOG(ABS(D5643))-TAN(E5643))))</f>
        <v>12.0000000407395</v>
      </c>
      <c r="G5643" s="0" t="n">
        <v>12.0000000407395</v>
      </c>
    </row>
    <row r="5644" customFormat="false" ht="13.8" hidden="false" customHeight="false" outlineLevel="0" collapsed="false">
      <c r="A5644" s="0" t="n">
        <f aca="true">-50+RAND()*(50--50)</f>
        <v>-40.6044878847245</v>
      </c>
      <c r="B5644" s="0" t="n">
        <v>-12.14617360633</v>
      </c>
      <c r="C5644" s="0" t="n">
        <v>-28.1520935185787</v>
      </c>
      <c r="D5644" s="0" t="n">
        <v>31.8995548535749</v>
      </c>
      <c r="E5644" s="0" t="n">
        <v>-17.4884818349796</v>
      </c>
      <c r="F5644" s="0" t="n">
        <f aca="false">12-(6*((TAN(B5644)/EXP(C5644))*(LOG(ABS(D5644))-TAN(E5644))))</f>
        <v>14419475184246.8</v>
      </c>
      <c r="G5644" s="0" t="n">
        <v>14419475184246.8</v>
      </c>
    </row>
    <row r="5645" customFormat="false" ht="13.8" hidden="false" customHeight="false" outlineLevel="0" collapsed="false">
      <c r="A5645" s="0" t="n">
        <f aca="true">-50+RAND()*(50--50)</f>
        <v>-41.88972372698</v>
      </c>
      <c r="B5645" s="0" t="n">
        <v>5.91047321269702</v>
      </c>
      <c r="C5645" s="0" t="n">
        <v>-34.9778776803367</v>
      </c>
      <c r="D5645" s="0" t="n">
        <v>-14.9357541742156</v>
      </c>
      <c r="E5645" s="0" t="n">
        <v>30.0989516304039</v>
      </c>
      <c r="F5645" s="0" t="n">
        <f aca="false">12-(6*((TAN(B5645)/EXP(C5645))*(LOG(ABS(D5645))-TAN(E5645))))</f>
        <v>18301924067027400</v>
      </c>
      <c r="G5645" s="0" t="n">
        <v>18301924067027400</v>
      </c>
    </row>
    <row r="5646" customFormat="false" ht="13.8" hidden="false" customHeight="false" outlineLevel="0" collapsed="false">
      <c r="A5646" s="0" t="n">
        <f aca="true">-50+RAND()*(50--50)</f>
        <v>-12.0136167625813</v>
      </c>
      <c r="B5646" s="0" t="n">
        <v>36.1707323450273</v>
      </c>
      <c r="C5646" s="0" t="n">
        <v>9.11082722607639</v>
      </c>
      <c r="D5646" s="0" t="n">
        <v>-24.6784626543324</v>
      </c>
      <c r="E5646" s="0" t="n">
        <v>-40.5249628046502</v>
      </c>
      <c r="F5646" s="0" t="n">
        <f aca="false">12-(6*((TAN(B5646)/EXP(C5646))*(LOG(ABS(D5646))-TAN(E5646))))</f>
        <v>12.0166411860906</v>
      </c>
      <c r="G5646" s="0" t="n">
        <v>12.0166411860906</v>
      </c>
    </row>
    <row r="5647" customFormat="false" ht="13.8" hidden="false" customHeight="false" outlineLevel="0" collapsed="false">
      <c r="A5647" s="0" t="n">
        <f aca="true">-50+RAND()*(50--50)</f>
        <v>14.6396087168892</v>
      </c>
      <c r="B5647" s="0" t="n">
        <v>-35.4519067320974</v>
      </c>
      <c r="C5647" s="0" t="n">
        <v>3.89635495255975</v>
      </c>
      <c r="D5647" s="0" t="n">
        <v>32.4326231836527</v>
      </c>
      <c r="E5647" s="0" t="n">
        <v>43.7072665798613</v>
      </c>
      <c r="F5647" s="0" t="n">
        <f aca="false">12-(6*((TAN(B5647)/EXP(C5647))*(LOG(ABS(D5647))-TAN(E5647))))</f>
        <v>12.2722898257217</v>
      </c>
      <c r="G5647" s="0" t="n">
        <v>12.2722898257217</v>
      </c>
    </row>
    <row r="5648" customFormat="false" ht="13.8" hidden="false" customHeight="false" outlineLevel="0" collapsed="false">
      <c r="A5648" s="0" t="n">
        <f aca="true">-50+RAND()*(50--50)</f>
        <v>-3.50963935090182</v>
      </c>
      <c r="B5648" s="0" t="n">
        <v>-40.9641984819071</v>
      </c>
      <c r="C5648" s="0" t="n">
        <v>-27.9656575326106</v>
      </c>
      <c r="D5648" s="0" t="n">
        <v>46.845895744507</v>
      </c>
      <c r="E5648" s="0" t="n">
        <v>22.7181287557472</v>
      </c>
      <c r="F5648" s="0" t="n">
        <f aca="false">12-(6*((TAN(B5648)/EXP(C5648))*(LOG(ABS(D5648))-TAN(E5648))))</f>
        <v>813005171409.439</v>
      </c>
      <c r="G5648" s="0" t="n">
        <v>813005171409.439</v>
      </c>
    </row>
    <row r="5649" customFormat="false" ht="13.8" hidden="false" customHeight="false" outlineLevel="0" collapsed="false">
      <c r="A5649" s="0" t="n">
        <f aca="true">-50+RAND()*(50--50)</f>
        <v>-1.04855900113569</v>
      </c>
      <c r="B5649" s="0" t="n">
        <v>2.85060777424214</v>
      </c>
      <c r="C5649" s="0" t="n">
        <v>-49.8211229691485</v>
      </c>
      <c r="D5649" s="0" t="n">
        <v>-16.8170070813446</v>
      </c>
      <c r="E5649" s="0" t="n">
        <v>-17.2765428845792</v>
      </c>
      <c r="F5649" s="0" t="n">
        <f aca="false">12-(6*((TAN(B5649)/EXP(C5649))*(LOG(ABS(D5649))-TAN(E5649))))</f>
        <v>3.52399204251949E+024</v>
      </c>
      <c r="G5649" s="0" t="n">
        <v>3.52399204251949E+024</v>
      </c>
    </row>
    <row r="5650" customFormat="false" ht="13.8" hidden="false" customHeight="false" outlineLevel="0" collapsed="false">
      <c r="A5650" s="0" t="n">
        <f aca="true">-50+RAND()*(50--50)</f>
        <v>28.8056127836273</v>
      </c>
      <c r="B5650" s="0" t="n">
        <v>28.8378140350554</v>
      </c>
      <c r="C5650" s="0" t="n">
        <v>-14.9136118349758</v>
      </c>
      <c r="D5650" s="0" t="n">
        <v>-1.40069767086236</v>
      </c>
      <c r="E5650" s="0" t="n">
        <v>1.36091215227483</v>
      </c>
      <c r="F5650" s="0" t="n">
        <f aca="false">12-(6*((TAN(B5650)/EXP(C5650))*(LOG(ABS(D5650))-TAN(E5650))))</f>
        <v>51696170.7637334</v>
      </c>
      <c r="G5650" s="0" t="n">
        <v>51696170.7637334</v>
      </c>
    </row>
    <row r="5651" customFormat="false" ht="13.8" hidden="false" customHeight="false" outlineLevel="0" collapsed="false">
      <c r="A5651" s="0" t="n">
        <f aca="true">-50+RAND()*(50--50)</f>
        <v>2.80761897111685</v>
      </c>
      <c r="B5651" s="0" t="n">
        <v>35.4323883042099</v>
      </c>
      <c r="C5651" s="0" t="n">
        <v>-28.6213764804747</v>
      </c>
      <c r="D5651" s="0" t="n">
        <v>-32.8954920179097</v>
      </c>
      <c r="E5651" s="0" t="n">
        <v>-6.1388623358142</v>
      </c>
      <c r="F5651" s="0" t="n">
        <f aca="false">12-(6*((TAN(B5651)/EXP(C5651))*(LOG(ABS(D5651))-TAN(E5651))))</f>
        <v>-26526528629009.8</v>
      </c>
      <c r="G5651" s="0" t="n">
        <v>-26526528629009.8</v>
      </c>
    </row>
    <row r="5652" customFormat="false" ht="13.8" hidden="false" customHeight="false" outlineLevel="0" collapsed="false">
      <c r="A5652" s="0" t="n">
        <f aca="true">-50+RAND()*(50--50)</f>
        <v>-6.20311650750909</v>
      </c>
      <c r="B5652" s="0" t="n">
        <v>-5.57965813303972</v>
      </c>
      <c r="C5652" s="0" t="n">
        <v>29.4167392763645</v>
      </c>
      <c r="D5652" s="0" t="n">
        <v>37.9965464992344</v>
      </c>
      <c r="E5652" s="0" t="n">
        <v>49.200188893694</v>
      </c>
      <c r="F5652" s="0" t="n">
        <f aca="false">12-(6*((TAN(B5652)/EXP(C5652))*(LOG(ABS(D5652))-TAN(E5652))))</f>
        <v>11.9999999999971</v>
      </c>
      <c r="G5652" s="0" t="n">
        <v>11.9999999999971</v>
      </c>
    </row>
    <row r="5653" customFormat="false" ht="13.8" hidden="false" customHeight="false" outlineLevel="0" collapsed="false">
      <c r="A5653" s="0" t="n">
        <f aca="true">-50+RAND()*(50--50)</f>
        <v>-45.8369023641306</v>
      </c>
      <c r="B5653" s="0" t="n">
        <v>-2.44088086107709</v>
      </c>
      <c r="C5653" s="0" t="n">
        <v>34.553450458127</v>
      </c>
      <c r="D5653" s="0" t="n">
        <v>43.2231594733339</v>
      </c>
      <c r="E5653" s="0" t="n">
        <v>4.66391951263655</v>
      </c>
      <c r="F5653" s="0" t="n">
        <f aca="false">12-(6*((TAN(B5653)/EXP(C5653))*(LOG(ABS(D5653))-TAN(E5653))))</f>
        <v>12.0000000000001</v>
      </c>
      <c r="G5653" s="0" t="n">
        <v>12.0000000000001</v>
      </c>
    </row>
    <row r="5654" customFormat="false" ht="13.8" hidden="false" customHeight="false" outlineLevel="0" collapsed="false">
      <c r="A5654" s="0" t="n">
        <f aca="true">-50+RAND()*(50--50)</f>
        <v>29.3997681252655</v>
      </c>
      <c r="B5654" s="0" t="n">
        <v>-12.1121801234132</v>
      </c>
      <c r="C5654" s="0" t="n">
        <v>35.710889425378</v>
      </c>
      <c r="D5654" s="0" t="n">
        <v>-49.3141300814363</v>
      </c>
      <c r="E5654" s="0" t="n">
        <v>-40.1838955238194</v>
      </c>
      <c r="F5654" s="0" t="n">
        <f aca="false">12-(6*((TAN(B5654)/EXP(C5654))*(LOG(ABS(D5654))-TAN(E5654))))</f>
        <v>12</v>
      </c>
      <c r="G5654" s="0" t="n">
        <v>12</v>
      </c>
    </row>
    <row r="5655" customFormat="false" ht="13.8" hidden="false" customHeight="false" outlineLevel="0" collapsed="false">
      <c r="A5655" s="0" t="n">
        <f aca="true">-50+RAND()*(50--50)</f>
        <v>29.4977573195178</v>
      </c>
      <c r="B5655" s="0" t="n">
        <v>7.96040197649817</v>
      </c>
      <c r="C5655" s="0" t="n">
        <v>-2.06294436545452</v>
      </c>
      <c r="D5655" s="0" t="n">
        <v>-47.010346320339</v>
      </c>
      <c r="E5655" s="0" t="n">
        <v>-32.4529084261066</v>
      </c>
      <c r="F5655" s="0" t="n">
        <f aca="false">12-(6*((TAN(B5655)/EXP(C5655))*(LOG(ABS(D5655))-TAN(E5655))))</f>
        <v>1498.87958430468</v>
      </c>
      <c r="G5655" s="0" t="n">
        <v>1498.87958430468</v>
      </c>
    </row>
    <row r="5656" customFormat="false" ht="13.8" hidden="false" customHeight="false" outlineLevel="0" collapsed="false">
      <c r="A5656" s="0" t="n">
        <f aca="true">-50+RAND()*(50--50)</f>
        <v>34.0247199204399</v>
      </c>
      <c r="B5656" s="0" t="n">
        <v>10.8658903808644</v>
      </c>
      <c r="C5656" s="0" t="n">
        <v>31.26496807981</v>
      </c>
      <c r="D5656" s="0" t="n">
        <v>26.3253507195427</v>
      </c>
      <c r="E5656" s="0" t="n">
        <v>-1.32443143082776</v>
      </c>
      <c r="F5656" s="0" t="n">
        <f aca="false">12-(6*((TAN(B5656)/EXP(C5656))*(LOG(ABS(D5656))-TAN(E5656))))</f>
        <v>11.9999999999934</v>
      </c>
      <c r="G5656" s="0" t="n">
        <v>11.9999999999934</v>
      </c>
    </row>
    <row r="5657" customFormat="false" ht="13.8" hidden="false" customHeight="false" outlineLevel="0" collapsed="false">
      <c r="A5657" s="0" t="n">
        <f aca="true">-50+RAND()*(50--50)</f>
        <v>5.46947083142806</v>
      </c>
      <c r="B5657" s="0" t="n">
        <v>-3.97969291057453</v>
      </c>
      <c r="C5657" s="0" t="n">
        <v>-45.8139115288753</v>
      </c>
      <c r="D5657" s="0" t="n">
        <v>-3.53378170284555</v>
      </c>
      <c r="E5657" s="0" t="n">
        <v>-41.0569343859764</v>
      </c>
      <c r="F5657" s="0" t="n">
        <f aca="false">12-(6*((TAN(B5657)/EXP(C5657))*(LOG(ABS(D5657))-TAN(E5657))))</f>
        <v>4.03690476985262E+020</v>
      </c>
      <c r="G5657" s="0" t="n">
        <v>4.03690476985262E+020</v>
      </c>
    </row>
    <row r="5658" customFormat="false" ht="13.8" hidden="false" customHeight="false" outlineLevel="0" collapsed="false">
      <c r="A5658" s="0" t="n">
        <f aca="true">-50+RAND()*(50--50)</f>
        <v>20.3809581078909</v>
      </c>
      <c r="B5658" s="0" t="n">
        <v>-36.9447575675204</v>
      </c>
      <c r="C5658" s="0" t="n">
        <v>47.9748560799104</v>
      </c>
      <c r="D5658" s="0" t="n">
        <v>10.86336581315</v>
      </c>
      <c r="E5658" s="0" t="n">
        <v>-36.2316705500495</v>
      </c>
      <c r="F5658" s="0" t="n">
        <f aca="false">12-(6*((TAN(B5658)/EXP(C5658))*(LOG(ABS(D5658))-TAN(E5658))))</f>
        <v>12</v>
      </c>
      <c r="G5658" s="0" t="n">
        <v>12</v>
      </c>
    </row>
    <row r="5659" customFormat="false" ht="13.8" hidden="false" customHeight="false" outlineLevel="0" collapsed="false">
      <c r="A5659" s="0" t="n">
        <f aca="true">-50+RAND()*(50--50)</f>
        <v>17.1160826415879</v>
      </c>
      <c r="B5659" s="0" t="n">
        <v>44.3526062175841</v>
      </c>
      <c r="C5659" s="0" t="n">
        <v>29.1554872063867</v>
      </c>
      <c r="D5659" s="0" t="n">
        <v>2.88848691507961</v>
      </c>
      <c r="E5659" s="0" t="n">
        <v>-15.4131152356934</v>
      </c>
      <c r="F5659" s="0" t="n">
        <f aca="false">12-(6*((TAN(B5659)/EXP(C5659))*(LOG(ABS(D5659))-TAN(E5659))))</f>
        <v>11.9999999999999</v>
      </c>
      <c r="G5659" s="0" t="n">
        <v>11.9999999999999</v>
      </c>
    </row>
    <row r="5660" customFormat="false" ht="13.8" hidden="false" customHeight="false" outlineLevel="0" collapsed="false">
      <c r="A5660" s="0" t="n">
        <f aca="true">-50+RAND()*(50--50)</f>
        <v>3.99242189881151</v>
      </c>
      <c r="B5660" s="0" t="n">
        <v>28.1807205069761</v>
      </c>
      <c r="C5660" s="0" t="n">
        <v>36.8574007308448</v>
      </c>
      <c r="D5660" s="0" t="n">
        <v>-33.7962891038623</v>
      </c>
      <c r="E5660" s="0" t="n">
        <v>-27.5996291519104</v>
      </c>
      <c r="F5660" s="0" t="n">
        <f aca="false">12-(6*((TAN(B5660)/EXP(C5660))*(LOG(ABS(D5660))-TAN(E5660))))</f>
        <v>12</v>
      </c>
      <c r="G5660" s="0" t="n">
        <v>12</v>
      </c>
    </row>
    <row r="5661" customFormat="false" ht="13.8" hidden="false" customHeight="false" outlineLevel="0" collapsed="false">
      <c r="A5661" s="0" t="n">
        <f aca="true">-50+RAND()*(50--50)</f>
        <v>-17.8888680973473</v>
      </c>
      <c r="B5661" s="0" t="n">
        <v>33.3530809604313</v>
      </c>
      <c r="C5661" s="0" t="n">
        <v>34.2029499665204</v>
      </c>
      <c r="D5661" s="0" t="n">
        <v>-28.5496209261976</v>
      </c>
      <c r="E5661" s="0" t="n">
        <v>-18.3305640689888</v>
      </c>
      <c r="F5661" s="0" t="n">
        <f aca="false">12-(6*((TAN(B5661)/EXP(C5661))*(LOG(ABS(D5661))-TAN(E5661))))</f>
        <v>12</v>
      </c>
      <c r="G5661" s="0" t="n">
        <v>12</v>
      </c>
    </row>
    <row r="5662" customFormat="false" ht="13.8" hidden="false" customHeight="false" outlineLevel="0" collapsed="false">
      <c r="A5662" s="0" t="n">
        <f aca="true">-50+RAND()*(50--50)</f>
        <v>-34.2809406095753</v>
      </c>
      <c r="B5662" s="0" t="n">
        <v>16.4852278715969</v>
      </c>
      <c r="C5662" s="0" t="n">
        <v>38.9180478296412</v>
      </c>
      <c r="D5662" s="0" t="n">
        <v>46.7187932208874</v>
      </c>
      <c r="E5662" s="0" t="n">
        <v>-20.1495207355673</v>
      </c>
      <c r="F5662" s="0" t="n">
        <f aca="false">12-(6*((TAN(B5662)/EXP(C5662))*(LOG(ABS(D5662))-TAN(E5662))))</f>
        <v>12</v>
      </c>
      <c r="G5662" s="0" t="n">
        <v>12</v>
      </c>
    </row>
    <row r="5663" customFormat="false" ht="13.8" hidden="false" customHeight="false" outlineLevel="0" collapsed="false">
      <c r="A5663" s="0" t="n">
        <f aca="true">-50+RAND()*(50--50)</f>
        <v>28.462940015571</v>
      </c>
      <c r="B5663" s="0" t="n">
        <v>0.245172320363572</v>
      </c>
      <c r="C5663" s="0" t="n">
        <v>22.4143902364106</v>
      </c>
      <c r="D5663" s="0" t="n">
        <v>-32.7843493780796</v>
      </c>
      <c r="E5663" s="0" t="n">
        <v>45.8219976213978</v>
      </c>
      <c r="F5663" s="0" t="n">
        <f aca="false">12-(6*((TAN(B5663)/EXP(C5663))*(LOG(ABS(D5663))-TAN(E5663))))</f>
        <v>11.9999999985766</v>
      </c>
      <c r="G5663" s="0" t="n">
        <v>11.9999999985766</v>
      </c>
    </row>
    <row r="5664" customFormat="false" ht="13.8" hidden="false" customHeight="false" outlineLevel="0" collapsed="false">
      <c r="A5664" s="0" t="n">
        <f aca="true">-50+RAND()*(50--50)</f>
        <v>33.5147531690567</v>
      </c>
      <c r="B5664" s="0" t="n">
        <v>13.1056198026754</v>
      </c>
      <c r="C5664" s="0" t="n">
        <v>40.4374561269301</v>
      </c>
      <c r="D5664" s="0" t="n">
        <v>-44.514196384028</v>
      </c>
      <c r="E5664" s="0" t="n">
        <v>-10.8925400405773</v>
      </c>
      <c r="F5664" s="0" t="n">
        <f aca="false">12-(6*((TAN(B5664)/EXP(C5664))*(LOG(ABS(D5664))-TAN(E5664))))</f>
        <v>12</v>
      </c>
      <c r="G5664" s="0" t="n">
        <v>12</v>
      </c>
    </row>
    <row r="5665" customFormat="false" ht="13.8" hidden="false" customHeight="false" outlineLevel="0" collapsed="false">
      <c r="A5665" s="0" t="n">
        <f aca="true">-50+RAND()*(50--50)</f>
        <v>16.8788624990549</v>
      </c>
      <c r="B5665" s="0" t="n">
        <v>-12.6888388042672</v>
      </c>
      <c r="C5665" s="0" t="n">
        <v>-25.6205504472609</v>
      </c>
      <c r="D5665" s="0" t="n">
        <v>35.6189351163446</v>
      </c>
      <c r="E5665" s="0" t="n">
        <v>-23.9783239944783</v>
      </c>
      <c r="F5665" s="0" t="n">
        <f aca="false">12-(6*((TAN(B5665)/EXP(C5665))*(LOG(ABS(D5665))-TAN(E5665))))</f>
        <v>-70178103498.4667</v>
      </c>
      <c r="G5665" s="0" t="n">
        <v>-70178103498.4667</v>
      </c>
    </row>
    <row r="5666" customFormat="false" ht="13.8" hidden="false" customHeight="false" outlineLevel="0" collapsed="false">
      <c r="A5666" s="0" t="n">
        <f aca="true">-50+RAND()*(50--50)</f>
        <v>13.7175399666251</v>
      </c>
      <c r="B5666" s="0" t="n">
        <v>34.7967544783717</v>
      </c>
      <c r="C5666" s="0" t="n">
        <v>34.5953877027853</v>
      </c>
      <c r="D5666" s="0" t="n">
        <v>-40.3624185259171</v>
      </c>
      <c r="E5666" s="0" t="n">
        <v>42.6132843959551</v>
      </c>
      <c r="F5666" s="0" t="n">
        <f aca="false">12-(6*((TAN(B5666)/EXP(C5666))*(LOG(ABS(D5666))-TAN(E5666))))</f>
        <v>12</v>
      </c>
      <c r="G5666" s="0" t="n">
        <v>12</v>
      </c>
    </row>
    <row r="5667" customFormat="false" ht="13.8" hidden="false" customHeight="false" outlineLevel="0" collapsed="false">
      <c r="A5667" s="0" t="n">
        <f aca="true">-50+RAND()*(50--50)</f>
        <v>31.9329493892951</v>
      </c>
      <c r="B5667" s="0" t="n">
        <v>-45.047132810918</v>
      </c>
      <c r="C5667" s="0" t="n">
        <v>-34.607673920271</v>
      </c>
      <c r="D5667" s="0" t="n">
        <v>18.5133815931992</v>
      </c>
      <c r="E5667" s="0" t="n">
        <v>37.2744027143035</v>
      </c>
      <c r="F5667" s="0" t="n">
        <f aca="false">12-(6*((TAN(B5667)/EXP(C5667))*(LOG(ABS(D5667))-TAN(E5667))))</f>
        <v>19951142649416600</v>
      </c>
      <c r="G5667" s="0" t="n">
        <v>19951142649416600</v>
      </c>
    </row>
    <row r="5668" customFormat="false" ht="13.8" hidden="false" customHeight="false" outlineLevel="0" collapsed="false">
      <c r="A5668" s="0" t="n">
        <f aca="true">-50+RAND()*(50--50)</f>
        <v>-30.5361461188685</v>
      </c>
      <c r="B5668" s="0" t="n">
        <v>-26.7223313121964</v>
      </c>
      <c r="C5668" s="0" t="n">
        <v>-33.069665272924</v>
      </c>
      <c r="D5668" s="0" t="n">
        <v>-2.48176074600369</v>
      </c>
      <c r="E5668" s="0" t="n">
        <v>-25.2498573261049</v>
      </c>
      <c r="F5668" s="0" t="n">
        <f aca="false">12-(6*((TAN(B5668)/EXP(C5668))*(LOG(ABS(D5668))-TAN(E5668))))</f>
        <v>-37642720897593300</v>
      </c>
      <c r="G5668" s="0" t="n">
        <v>-37642720897593300</v>
      </c>
    </row>
    <row r="5669" customFormat="false" ht="13.8" hidden="false" customHeight="false" outlineLevel="0" collapsed="false">
      <c r="A5669" s="0" t="n">
        <f aca="true">-50+RAND()*(50--50)</f>
        <v>-10.8309220480771</v>
      </c>
      <c r="B5669" s="0" t="n">
        <v>-45.1019969724638</v>
      </c>
      <c r="C5669" s="0" t="n">
        <v>27.8346318684824</v>
      </c>
      <c r="D5669" s="0" t="n">
        <v>-3.76927795788038</v>
      </c>
      <c r="E5669" s="0" t="n">
        <v>-48.4327041463741</v>
      </c>
      <c r="F5669" s="0" t="n">
        <f aca="false">12-(6*((TAN(B5669)/EXP(C5669))*(LOG(ABS(D5669))-TAN(E5669))))</f>
        <v>12.0000000000435</v>
      </c>
      <c r="G5669" s="0" t="n">
        <v>12.0000000000435</v>
      </c>
    </row>
    <row r="5670" customFormat="false" ht="13.8" hidden="false" customHeight="false" outlineLevel="0" collapsed="false">
      <c r="A5670" s="0" t="n">
        <f aca="true">-50+RAND()*(50--50)</f>
        <v>20.7333841642994</v>
      </c>
      <c r="B5670" s="0" t="n">
        <v>35.6220840975878</v>
      </c>
      <c r="C5670" s="0" t="n">
        <v>33.7282425036096</v>
      </c>
      <c r="D5670" s="0" t="n">
        <v>24.1723289500575</v>
      </c>
      <c r="E5670" s="0" t="n">
        <v>-41.1492606232207</v>
      </c>
      <c r="F5670" s="0" t="n">
        <f aca="false">12-(6*((TAN(B5670)/EXP(C5670))*(LOG(ABS(D5670))-TAN(E5670))))</f>
        <v>12</v>
      </c>
      <c r="G5670" s="0" t="n">
        <v>12</v>
      </c>
    </row>
    <row r="5671" customFormat="false" ht="13.8" hidden="false" customHeight="false" outlineLevel="0" collapsed="false">
      <c r="A5671" s="0" t="n">
        <f aca="true">-50+RAND()*(50--50)</f>
        <v>-3.41669116742471</v>
      </c>
      <c r="B5671" s="0" t="n">
        <v>6.53020543127936</v>
      </c>
      <c r="C5671" s="0" t="n">
        <v>-39.5644345671887</v>
      </c>
      <c r="D5671" s="0" t="n">
        <v>36.4398391380127</v>
      </c>
      <c r="E5671" s="0" t="n">
        <v>42.0775030214884</v>
      </c>
      <c r="F5671" s="0" t="n">
        <f aca="false">12-(6*((TAN(B5671)/EXP(C5671))*(LOG(ABS(D5671))-TAN(E5671))))</f>
        <v>3.04178489529728E+017</v>
      </c>
      <c r="G5671" s="0" t="n">
        <v>3.04178489529728E+017</v>
      </c>
    </row>
    <row r="5672" customFormat="false" ht="13.8" hidden="false" customHeight="false" outlineLevel="0" collapsed="false">
      <c r="A5672" s="0" t="n">
        <f aca="true">-50+RAND()*(50--50)</f>
        <v>-18.0790238094514</v>
      </c>
      <c r="B5672" s="0" t="n">
        <v>25.7641771582064</v>
      </c>
      <c r="C5672" s="0" t="n">
        <v>3.38989268323993</v>
      </c>
      <c r="D5672" s="0" t="n">
        <v>-47.5594079421224</v>
      </c>
      <c r="E5672" s="0" t="n">
        <v>0.0136557037932477</v>
      </c>
      <c r="F5672" s="0" t="n">
        <f aca="false">12-(6*((TAN(B5672)/EXP(C5672))*(LOG(ABS(D5672))-TAN(E5672))))</f>
        <v>11.753913104002</v>
      </c>
      <c r="G5672" s="0" t="n">
        <v>11.753913104002</v>
      </c>
    </row>
    <row r="5673" customFormat="false" ht="13.8" hidden="false" customHeight="false" outlineLevel="0" collapsed="false">
      <c r="A5673" s="0" t="n">
        <f aca="true">-50+RAND()*(50--50)</f>
        <v>-2.15146623723481</v>
      </c>
      <c r="B5673" s="0" t="n">
        <v>18.8241520452123</v>
      </c>
      <c r="C5673" s="0" t="n">
        <v>20.3275791063615</v>
      </c>
      <c r="D5673" s="0" t="n">
        <v>31.1515123444818</v>
      </c>
      <c r="E5673" s="0" t="n">
        <v>-18.2018288970359</v>
      </c>
      <c r="F5673" s="0" t="n">
        <f aca="false">12-(6*((TAN(B5673)/EXP(C5673))*(LOG(ABS(D5673))-TAN(E5673))))</f>
        <v>12.0000000001669</v>
      </c>
      <c r="G5673" s="0" t="n">
        <v>12.0000000001669</v>
      </c>
    </row>
    <row r="5674" customFormat="false" ht="13.8" hidden="false" customHeight="false" outlineLevel="0" collapsed="false">
      <c r="A5674" s="0" t="n">
        <f aca="true">-50+RAND()*(50--50)</f>
        <v>29.8450274949101</v>
      </c>
      <c r="B5674" s="0" t="n">
        <v>29.4708567148403</v>
      </c>
      <c r="C5674" s="0" t="n">
        <v>43.9773640633766</v>
      </c>
      <c r="D5674" s="0" t="n">
        <v>-14.1301687289415</v>
      </c>
      <c r="E5674" s="0" t="n">
        <v>4.86723505198226</v>
      </c>
      <c r="F5674" s="0" t="n">
        <f aca="false">12-(6*((TAN(B5674)/EXP(C5674))*(LOG(ABS(D5674))-TAN(E5674))))</f>
        <v>12</v>
      </c>
      <c r="G5674" s="0" t="n">
        <v>12</v>
      </c>
    </row>
    <row r="5675" customFormat="false" ht="13.8" hidden="false" customHeight="false" outlineLevel="0" collapsed="false">
      <c r="A5675" s="0" t="n">
        <f aca="true">-50+RAND()*(50--50)</f>
        <v>-15.7549193248507</v>
      </c>
      <c r="B5675" s="0" t="n">
        <v>17.5697848935719</v>
      </c>
      <c r="C5675" s="0" t="n">
        <v>-5.27406463062626</v>
      </c>
      <c r="D5675" s="0" t="n">
        <v>-13.1934572547828</v>
      </c>
      <c r="E5675" s="0" t="n">
        <v>22.5795319836751</v>
      </c>
      <c r="F5675" s="0" t="n">
        <f aca="false">12-(6*((TAN(B5675)/EXP(C5675))*(LOG(ABS(D5675))-TAN(E5675))))</f>
        <v>1783.91369332845</v>
      </c>
      <c r="G5675" s="0" t="n">
        <v>1783.91369332845</v>
      </c>
    </row>
    <row r="5676" customFormat="false" ht="13.8" hidden="false" customHeight="false" outlineLevel="0" collapsed="false">
      <c r="A5676" s="0" t="n">
        <f aca="true">-50+RAND()*(50--50)</f>
        <v>17.6050267792609</v>
      </c>
      <c r="B5676" s="0" t="n">
        <v>-35.3478029769755</v>
      </c>
      <c r="C5676" s="0" t="n">
        <v>5.06728174208896</v>
      </c>
      <c r="D5676" s="0" t="n">
        <v>-35.6049597645029</v>
      </c>
      <c r="E5676" s="0" t="n">
        <v>-21.7542900503436</v>
      </c>
      <c r="F5676" s="0" t="n">
        <f aca="false">12-(6*((TAN(B5676)/EXP(C5676))*(LOG(ABS(D5676))-TAN(E5676))))</f>
        <v>12.0500050399539</v>
      </c>
      <c r="G5676" s="0" t="n">
        <v>12.0500050399539</v>
      </c>
    </row>
    <row r="5677" customFormat="false" ht="13.8" hidden="false" customHeight="false" outlineLevel="0" collapsed="false">
      <c r="A5677" s="0" t="n">
        <f aca="true">-50+RAND()*(50--50)</f>
        <v>44.6132745512116</v>
      </c>
      <c r="B5677" s="0" t="n">
        <v>-47.9297412427159</v>
      </c>
      <c r="C5677" s="0" t="n">
        <v>-31.0583068050083</v>
      </c>
      <c r="D5677" s="0" t="n">
        <v>8.78135794320717</v>
      </c>
      <c r="E5677" s="0" t="n">
        <v>18.8006534590504</v>
      </c>
      <c r="F5677" s="0" t="n">
        <f aca="false">12-(6*((TAN(B5677)/EXP(C5677))*(LOG(ABS(D5677))-TAN(E5677))))</f>
        <v>191031443947571</v>
      </c>
      <c r="G5677" s="0" t="n">
        <v>191031443947571</v>
      </c>
    </row>
    <row r="5678" customFormat="false" ht="13.8" hidden="false" customHeight="false" outlineLevel="0" collapsed="false">
      <c r="A5678" s="0" t="n">
        <f aca="true">-50+RAND()*(50--50)</f>
        <v>19.6617329404105</v>
      </c>
      <c r="B5678" s="0" t="n">
        <v>38.7712148026932</v>
      </c>
      <c r="C5678" s="0" t="n">
        <v>-49.126554498339</v>
      </c>
      <c r="D5678" s="0" t="n">
        <v>12.9417028065419</v>
      </c>
      <c r="E5678" s="0" t="n">
        <v>10.4053729267215</v>
      </c>
      <c r="F5678" s="0" t="n">
        <f aca="false">12-(6*((TAN(B5678)/EXP(C5678))*(LOG(ABS(D5678))-TAN(E5678))))</f>
        <v>9.0835288314091E+021</v>
      </c>
      <c r="G5678" s="0" t="n">
        <v>9.0835288314091E+021</v>
      </c>
    </row>
    <row r="5679" customFormat="false" ht="13.8" hidden="false" customHeight="false" outlineLevel="0" collapsed="false">
      <c r="A5679" s="0" t="n">
        <f aca="true">-50+RAND()*(50--50)</f>
        <v>-37.8889202472987</v>
      </c>
      <c r="B5679" s="0" t="n">
        <v>43.0253185521264</v>
      </c>
      <c r="C5679" s="0" t="n">
        <v>42.2256819943067</v>
      </c>
      <c r="D5679" s="0" t="n">
        <v>-11.0201704842361</v>
      </c>
      <c r="E5679" s="0" t="n">
        <v>-5.15528092729843</v>
      </c>
      <c r="F5679" s="0" t="n">
        <f aca="false">12-(6*((TAN(B5679)/EXP(C5679))*(LOG(ABS(D5679))-TAN(E5679))))</f>
        <v>12</v>
      </c>
      <c r="G5679" s="0" t="n">
        <v>12</v>
      </c>
    </row>
    <row r="5680" customFormat="false" ht="13.8" hidden="false" customHeight="false" outlineLevel="0" collapsed="false">
      <c r="A5680" s="0" t="n">
        <f aca="true">-50+RAND()*(50--50)</f>
        <v>14.1418890052824</v>
      </c>
      <c r="B5680" s="0" t="n">
        <v>37.8586097523468</v>
      </c>
      <c r="C5680" s="0" t="n">
        <v>11.4531505003767</v>
      </c>
      <c r="D5680" s="0" t="n">
        <v>38.923637753892</v>
      </c>
      <c r="E5680" s="0" t="n">
        <v>39.5782012601456</v>
      </c>
      <c r="F5680" s="0" t="n">
        <f aca="false">12-(6*((TAN(B5680)/EXP(C5680))*(LOG(ABS(D5680))-TAN(E5680))))</f>
        <v>11.9999515298683</v>
      </c>
      <c r="G5680" s="0" t="n">
        <v>11.9999515298683</v>
      </c>
    </row>
    <row r="5681" customFormat="false" ht="13.8" hidden="false" customHeight="false" outlineLevel="0" collapsed="false">
      <c r="A5681" s="0" t="n">
        <f aca="true">-50+RAND()*(50--50)</f>
        <v>-33.6933987246022</v>
      </c>
      <c r="B5681" s="0" t="n">
        <v>-36.2210487596533</v>
      </c>
      <c r="C5681" s="0" t="n">
        <v>-32.1878560656138</v>
      </c>
      <c r="D5681" s="0" t="n">
        <v>-12.5853271362489</v>
      </c>
      <c r="E5681" s="0" t="n">
        <v>-10.2206020578517</v>
      </c>
      <c r="F5681" s="0" t="n">
        <f aca="false">12-(6*((TAN(B5681)/EXP(C5681))*(LOG(ABS(D5681))-TAN(E5681))))</f>
        <v>-13037802778927100</v>
      </c>
      <c r="G5681" s="0" t="n">
        <v>-13037802778927100</v>
      </c>
    </row>
    <row r="5682" customFormat="false" ht="13.8" hidden="false" customHeight="false" outlineLevel="0" collapsed="false">
      <c r="A5682" s="0" t="n">
        <f aca="true">-50+RAND()*(50--50)</f>
        <v>3.64733486570545</v>
      </c>
      <c r="B5682" s="0" t="n">
        <v>-43.128349858889</v>
      </c>
      <c r="C5682" s="0" t="n">
        <v>6.66398269571705</v>
      </c>
      <c r="D5682" s="0" t="n">
        <v>24.9184559051843</v>
      </c>
      <c r="E5682" s="0" t="n">
        <v>-37.3784844052124</v>
      </c>
      <c r="F5682" s="0" t="n">
        <f aca="false">12-(6*((TAN(B5682)/EXP(C5682))*(LOG(ABS(D5682))-TAN(E5682))))</f>
        <v>11.9906487859315</v>
      </c>
      <c r="G5682" s="0" t="n">
        <v>11.9906487859315</v>
      </c>
    </row>
    <row r="5683" customFormat="false" ht="13.8" hidden="false" customHeight="false" outlineLevel="0" collapsed="false">
      <c r="A5683" s="0" t="n">
        <f aca="true">-50+RAND()*(50--50)</f>
        <v>16.7701386613553</v>
      </c>
      <c r="B5683" s="0" t="n">
        <v>-39.5638201990742</v>
      </c>
      <c r="C5683" s="0" t="n">
        <v>-32.7259287956321</v>
      </c>
      <c r="D5683" s="0" t="n">
        <v>-3.60772327949935</v>
      </c>
      <c r="E5683" s="0" t="n">
        <v>45.0919438962431</v>
      </c>
      <c r="F5683" s="0" t="n">
        <f aca="false">12-(6*((TAN(B5683)/EXP(C5683))*(LOG(ABS(D5683))-TAN(E5683))))</f>
        <v>4707808831156500</v>
      </c>
      <c r="G5683" s="0" t="n">
        <v>4707808831156500</v>
      </c>
    </row>
    <row r="5684" customFormat="false" ht="13.8" hidden="false" customHeight="false" outlineLevel="0" collapsed="false">
      <c r="A5684" s="0" t="n">
        <f aca="true">-50+RAND()*(50--50)</f>
        <v>-4.58903396008068</v>
      </c>
      <c r="B5684" s="0" t="n">
        <v>29.3702543090498</v>
      </c>
      <c r="C5684" s="0" t="n">
        <v>-3.75610730693638</v>
      </c>
      <c r="D5684" s="0" t="n">
        <v>23.6620836105005</v>
      </c>
      <c r="E5684" s="0" t="n">
        <v>-25.0637867072295</v>
      </c>
      <c r="F5684" s="0" t="n">
        <f aca="false">12-(6*((TAN(B5684)/EXP(C5684))*(LOG(ABS(D5684))-TAN(E5684))))</f>
        <v>-639.559860944879</v>
      </c>
      <c r="G5684" s="0" t="n">
        <v>-639.559860944879</v>
      </c>
    </row>
    <row r="5685" customFormat="false" ht="13.8" hidden="false" customHeight="false" outlineLevel="0" collapsed="false">
      <c r="A5685" s="0" t="n">
        <f aca="true">-50+RAND()*(50--50)</f>
        <v>-36.5697827545328</v>
      </c>
      <c r="B5685" s="0" t="n">
        <v>-10.0360941663273</v>
      </c>
      <c r="C5685" s="0" t="n">
        <v>-11.705808879782</v>
      </c>
      <c r="D5685" s="0" t="n">
        <v>-36.0555109428454</v>
      </c>
      <c r="E5685" s="0" t="n">
        <v>25.1947646661362</v>
      </c>
      <c r="F5685" s="0" t="n">
        <f aca="false">12-(6*((TAN(B5685)/EXP(C5685))*(LOG(ABS(D5685))-TAN(E5685))))</f>
        <v>762382.388001625</v>
      </c>
      <c r="G5685" s="0" t="n">
        <v>762382.388001625</v>
      </c>
    </row>
    <row r="5686" customFormat="false" ht="13.8" hidden="false" customHeight="false" outlineLevel="0" collapsed="false">
      <c r="A5686" s="0" t="n">
        <f aca="true">-50+RAND()*(50--50)</f>
        <v>42.1141659780014</v>
      </c>
      <c r="B5686" s="0" t="n">
        <v>-39.4245982852831</v>
      </c>
      <c r="C5686" s="0" t="n">
        <v>46.1371933459249</v>
      </c>
      <c r="D5686" s="0" t="n">
        <v>11.4077901688499</v>
      </c>
      <c r="E5686" s="0" t="n">
        <v>-39.9830560041842</v>
      </c>
      <c r="F5686" s="0" t="n">
        <f aca="false">12-(6*((TAN(B5686)/EXP(C5686))*(LOG(ABS(D5686))-TAN(E5686))))</f>
        <v>12</v>
      </c>
      <c r="G5686" s="0" t="n">
        <v>12</v>
      </c>
    </row>
    <row r="5687" customFormat="false" ht="13.8" hidden="false" customHeight="false" outlineLevel="0" collapsed="false">
      <c r="A5687" s="0" t="n">
        <f aca="true">-50+RAND()*(50--50)</f>
        <v>9.29394945266999</v>
      </c>
      <c r="B5687" s="0" t="n">
        <v>-23.0073195489313</v>
      </c>
      <c r="C5687" s="0" t="n">
        <v>23.9584558192807</v>
      </c>
      <c r="D5687" s="0" t="n">
        <v>-38.6819903469377</v>
      </c>
      <c r="E5687" s="0" t="n">
        <v>-15.9740340571227</v>
      </c>
      <c r="F5687" s="0" t="n">
        <f aca="false">12-(6*((TAN(B5687)/EXP(C5687))*(LOG(ABS(D5687))-TAN(E5687))))</f>
        <v>12.000000000709</v>
      </c>
      <c r="G5687" s="0" t="n">
        <v>12.000000000709</v>
      </c>
    </row>
    <row r="5688" customFormat="false" ht="13.8" hidden="false" customHeight="false" outlineLevel="0" collapsed="false">
      <c r="A5688" s="0" t="n">
        <f aca="true">-50+RAND()*(50--50)</f>
        <v>48.1089708952537</v>
      </c>
      <c r="B5688" s="0" t="n">
        <v>30.1165701159341</v>
      </c>
      <c r="C5688" s="0" t="n">
        <v>8.54927795966742</v>
      </c>
      <c r="D5688" s="0" t="n">
        <v>35.9481624691444</v>
      </c>
      <c r="E5688" s="0" t="n">
        <v>27.0957107126582</v>
      </c>
      <c r="F5688" s="0" t="n">
        <f aca="false">12-(6*((TAN(B5688)/EXP(C5688))*(LOG(ABS(D5688))-TAN(E5688))))</f>
        <v>12.0165917244669</v>
      </c>
      <c r="G5688" s="0" t="n">
        <v>12.0165917244669</v>
      </c>
    </row>
    <row r="5689" customFormat="false" ht="13.8" hidden="false" customHeight="false" outlineLevel="0" collapsed="false">
      <c r="A5689" s="0" t="n">
        <f aca="true">-50+RAND()*(50--50)</f>
        <v>43.9864453653661</v>
      </c>
      <c r="B5689" s="0" t="n">
        <v>-8.4038807181492</v>
      </c>
      <c r="C5689" s="0" t="n">
        <v>23.7162736958872</v>
      </c>
      <c r="D5689" s="0" t="n">
        <v>-0.966999658581798</v>
      </c>
      <c r="E5689" s="0" t="n">
        <v>-10.6881514338419</v>
      </c>
      <c r="F5689" s="0" t="n">
        <f aca="false">12-(6*((TAN(B5689)/EXP(C5689))*(LOG(ABS(D5689))-TAN(E5689))))</f>
        <v>11.9999999984614</v>
      </c>
      <c r="G5689" s="0" t="n">
        <v>11.9999999984614</v>
      </c>
    </row>
    <row r="5690" customFormat="false" ht="13.8" hidden="false" customHeight="false" outlineLevel="0" collapsed="false">
      <c r="A5690" s="0" t="n">
        <f aca="true">-50+RAND()*(50--50)</f>
        <v>-32.5595596702598</v>
      </c>
      <c r="B5690" s="0" t="n">
        <v>48.4741810960214</v>
      </c>
      <c r="C5690" s="0" t="n">
        <v>25.4086096445419</v>
      </c>
      <c r="D5690" s="0" t="n">
        <v>42.5870736792522</v>
      </c>
      <c r="E5690" s="0" t="n">
        <v>-18.0534086928017</v>
      </c>
      <c r="F5690" s="0" t="n">
        <f aca="false">12-(6*((TAN(B5690)/EXP(C5690))*(LOG(ABS(D5690))-TAN(E5690))))</f>
        <v>11.9999999998499</v>
      </c>
      <c r="G5690" s="0" t="n">
        <v>11.9999999998499</v>
      </c>
    </row>
    <row r="5691" customFormat="false" ht="13.8" hidden="false" customHeight="false" outlineLevel="0" collapsed="false">
      <c r="A5691" s="0" t="n">
        <f aca="true">-50+RAND()*(50--50)</f>
        <v>-35.9623926175612</v>
      </c>
      <c r="B5691" s="0" t="n">
        <v>16.8157331729364</v>
      </c>
      <c r="C5691" s="0" t="n">
        <v>-5.49656075792709</v>
      </c>
      <c r="D5691" s="0" t="n">
        <v>36.1662891998131</v>
      </c>
      <c r="E5691" s="0" t="n">
        <v>-8.11391735191728</v>
      </c>
      <c r="F5691" s="0" t="n">
        <f aca="false">12-(6*((TAN(B5691)/EXP(C5691))*(LOG(ABS(D5691))-TAN(E5691))))</f>
        <v>6464.86501636258</v>
      </c>
      <c r="G5691" s="0" t="n">
        <v>6464.86501636258</v>
      </c>
    </row>
    <row r="5692" customFormat="false" ht="13.8" hidden="false" customHeight="false" outlineLevel="0" collapsed="false">
      <c r="A5692" s="0" t="n">
        <f aca="true">-50+RAND()*(50--50)</f>
        <v>31.5599066424436</v>
      </c>
      <c r="B5692" s="0" t="n">
        <v>-15.3952180498038</v>
      </c>
      <c r="C5692" s="0" t="n">
        <v>28.5389259144219</v>
      </c>
      <c r="D5692" s="0" t="n">
        <v>-10.3433940915248</v>
      </c>
      <c r="E5692" s="0" t="n">
        <v>2.61889803274691</v>
      </c>
      <c r="F5692" s="0" t="n">
        <f aca="false">12-(6*((TAN(B5692)/EXP(C5692))*(LOG(ABS(D5692))-TAN(E5692))))</f>
        <v>11.9999999999988</v>
      </c>
      <c r="G5692" s="0" t="n">
        <v>11.9999999999988</v>
      </c>
    </row>
    <row r="5693" customFormat="false" ht="13.8" hidden="false" customHeight="false" outlineLevel="0" collapsed="false">
      <c r="A5693" s="0" t="n">
        <f aca="true">-50+RAND()*(50--50)</f>
        <v>-2.91007537297013</v>
      </c>
      <c r="B5693" s="0" t="n">
        <v>-3.1566130233245</v>
      </c>
      <c r="C5693" s="0" t="n">
        <v>29.9455992137565</v>
      </c>
      <c r="D5693" s="0" t="n">
        <v>-37.0053564127729</v>
      </c>
      <c r="E5693" s="0" t="n">
        <v>-24.4308474321323</v>
      </c>
      <c r="F5693" s="0" t="n">
        <f aca="false">12-(6*((TAN(B5693)/EXP(C5693))*(LOG(ABS(D5693))-TAN(E5693))))</f>
        <v>12</v>
      </c>
      <c r="G5693" s="0" t="n">
        <v>12</v>
      </c>
    </row>
    <row r="5694" customFormat="false" ht="13.8" hidden="false" customHeight="false" outlineLevel="0" collapsed="false">
      <c r="A5694" s="0" t="n">
        <f aca="true">-50+RAND()*(50--50)</f>
        <v>-32.9182817712029</v>
      </c>
      <c r="B5694" s="0" t="n">
        <v>-42.1055816226054</v>
      </c>
      <c r="C5694" s="0" t="n">
        <v>46.8726953780572</v>
      </c>
      <c r="D5694" s="0" t="n">
        <v>47.2078431294345</v>
      </c>
      <c r="E5694" s="0" t="n">
        <v>15.269584252054</v>
      </c>
      <c r="F5694" s="0" t="n">
        <f aca="false">12-(6*((TAN(B5694)/EXP(C5694))*(LOG(ABS(D5694))-TAN(E5694))))</f>
        <v>12</v>
      </c>
      <c r="G5694" s="0" t="n">
        <v>12</v>
      </c>
    </row>
    <row r="5695" customFormat="false" ht="13.8" hidden="false" customHeight="false" outlineLevel="0" collapsed="false">
      <c r="A5695" s="0" t="n">
        <f aca="true">-50+RAND()*(50--50)</f>
        <v>-26.3515177362254</v>
      </c>
      <c r="B5695" s="0" t="n">
        <v>40.0806926569243</v>
      </c>
      <c r="C5695" s="0" t="n">
        <v>-8.86705676722301</v>
      </c>
      <c r="D5695" s="0" t="n">
        <v>-25.4296759593586</v>
      </c>
      <c r="E5695" s="0" t="n">
        <v>-49.546376092026</v>
      </c>
      <c r="F5695" s="0" t="n">
        <f aca="false">12-(6*((TAN(B5695)/EXP(C5695))*(LOG(ABS(D5695))-TAN(E5695))))</f>
        <v>21448.8272026252</v>
      </c>
      <c r="G5695" s="0" t="n">
        <v>21448.8272026252</v>
      </c>
    </row>
    <row r="5696" customFormat="false" ht="13.8" hidden="false" customHeight="false" outlineLevel="0" collapsed="false">
      <c r="A5696" s="0" t="n">
        <f aca="true">-50+RAND()*(50--50)</f>
        <v>43.308455403301</v>
      </c>
      <c r="B5696" s="0" t="n">
        <v>-34.9925711832002</v>
      </c>
      <c r="C5696" s="0" t="n">
        <v>39.2393516064095</v>
      </c>
      <c r="D5696" s="0" t="n">
        <v>26.8180027968818</v>
      </c>
      <c r="E5696" s="0" t="n">
        <v>-33.4405524584133</v>
      </c>
      <c r="F5696" s="0" t="n">
        <f aca="false">12-(6*((TAN(B5696)/EXP(C5696))*(LOG(ABS(D5696))-TAN(E5696))))</f>
        <v>12</v>
      </c>
      <c r="G5696" s="0" t="n">
        <v>12</v>
      </c>
    </row>
    <row r="5697" customFormat="false" ht="13.8" hidden="false" customHeight="false" outlineLevel="0" collapsed="false">
      <c r="A5697" s="0" t="n">
        <f aca="true">-50+RAND()*(50--50)</f>
        <v>41.2413763020346</v>
      </c>
      <c r="B5697" s="0" t="n">
        <v>-1.91692224941525</v>
      </c>
      <c r="C5697" s="0" t="n">
        <v>-40.1291768678233</v>
      </c>
      <c r="D5697" s="0" t="n">
        <v>-29.40467090478</v>
      </c>
      <c r="E5697" s="0" t="n">
        <v>47.3266880077121</v>
      </c>
      <c r="F5697" s="0" t="n">
        <f aca="false">12-(6*((TAN(B5697)/EXP(C5697))*(LOG(ABS(D5697))-TAN(E5697))))</f>
        <v>-5.62708888356549E+018</v>
      </c>
      <c r="G5697" s="0" t="n">
        <v>-5.62708888356549E+018</v>
      </c>
    </row>
    <row r="5698" customFormat="false" ht="13.8" hidden="false" customHeight="false" outlineLevel="0" collapsed="false">
      <c r="A5698" s="0" t="n">
        <f aca="true">-50+RAND()*(50--50)</f>
        <v>17.8768106565242</v>
      </c>
      <c r="B5698" s="0" t="n">
        <v>-22.2338562360536</v>
      </c>
      <c r="C5698" s="0" t="n">
        <v>38.1441446657825</v>
      </c>
      <c r="D5698" s="0" t="n">
        <v>8.21399307579297</v>
      </c>
      <c r="E5698" s="0" t="n">
        <v>41.2694975422859</v>
      </c>
      <c r="F5698" s="0" t="n">
        <f aca="false">12-(6*((TAN(B5698)/EXP(C5698))*(LOG(ABS(D5698))-TAN(E5698))))</f>
        <v>12</v>
      </c>
      <c r="G5698" s="0" t="n">
        <v>12</v>
      </c>
    </row>
    <row r="5699" customFormat="false" ht="13.8" hidden="false" customHeight="false" outlineLevel="0" collapsed="false">
      <c r="A5699" s="0" t="n">
        <f aca="true">-50+RAND()*(50--50)</f>
        <v>-1.59747085241372</v>
      </c>
      <c r="B5699" s="0" t="n">
        <v>49.4672522542118</v>
      </c>
      <c r="C5699" s="0" t="n">
        <v>-24.2451806893537</v>
      </c>
      <c r="D5699" s="0" t="n">
        <v>29.4423094180175</v>
      </c>
      <c r="E5699" s="0" t="n">
        <v>-48.9753100688519</v>
      </c>
      <c r="F5699" s="0" t="n">
        <f aca="false">12-(6*((TAN(B5699)/EXP(C5699))*(LOG(ABS(D5699))-TAN(E5699))))</f>
        <v>-416850778277.192</v>
      </c>
      <c r="G5699" s="0" t="n">
        <v>-416850778277.192</v>
      </c>
    </row>
    <row r="5700" customFormat="false" ht="13.8" hidden="false" customHeight="false" outlineLevel="0" collapsed="false">
      <c r="A5700" s="0" t="n">
        <f aca="true">-50+RAND()*(50--50)</f>
        <v>14.2423313980872</v>
      </c>
      <c r="B5700" s="0" t="n">
        <v>32.3555181954126</v>
      </c>
      <c r="C5700" s="0" t="n">
        <v>-16.516531768858</v>
      </c>
      <c r="D5700" s="0" t="n">
        <v>-10.3909686946357</v>
      </c>
      <c r="E5700" s="0" t="n">
        <v>-8.50276556652869</v>
      </c>
      <c r="F5700" s="0" t="n">
        <f aca="false">12-(6*((TAN(B5700)/EXP(C5700))*(LOG(ABS(D5700))-TAN(E5700))))</f>
        <v>36936340.9923803</v>
      </c>
      <c r="G5700" s="0" t="n">
        <v>36936340.9923803</v>
      </c>
    </row>
    <row r="5701" customFormat="false" ht="13.8" hidden="false" customHeight="false" outlineLevel="0" collapsed="false">
      <c r="A5701" s="0" t="n">
        <f aca="true">-50+RAND()*(50--50)</f>
        <v>37.9280045777221</v>
      </c>
      <c r="B5701" s="0" t="n">
        <v>-8.36448218556647</v>
      </c>
      <c r="C5701" s="0" t="n">
        <v>40.8923331747478</v>
      </c>
      <c r="D5701" s="0" t="n">
        <v>44.464189524117</v>
      </c>
      <c r="E5701" s="0" t="n">
        <v>-23.7163440551639</v>
      </c>
      <c r="F5701" s="0" t="n">
        <f aca="false">12-(6*((TAN(B5701)/EXP(C5701))*(LOG(ABS(D5701))-TAN(E5701))))</f>
        <v>12</v>
      </c>
      <c r="G5701" s="0" t="n">
        <v>12</v>
      </c>
    </row>
    <row r="5702" customFormat="false" ht="13.8" hidden="false" customHeight="false" outlineLevel="0" collapsed="false">
      <c r="A5702" s="0" t="n">
        <f aca="true">-50+RAND()*(50--50)</f>
        <v>13.5988228732949</v>
      </c>
      <c r="B5702" s="0" t="n">
        <v>17.5571000316326</v>
      </c>
      <c r="C5702" s="0" t="n">
        <v>-9.26205934451706</v>
      </c>
      <c r="D5702" s="0" t="n">
        <v>-42.4921517205856</v>
      </c>
      <c r="E5702" s="0" t="n">
        <v>45.4794831099583</v>
      </c>
      <c r="F5702" s="0" t="n">
        <f aca="false">12-(6*((TAN(B5702)/EXP(C5702))*(LOG(ABS(D5702))-TAN(E5702))))</f>
        <v>-2638345.41662986</v>
      </c>
      <c r="G5702" s="0" t="n">
        <v>-2638345.41662986</v>
      </c>
    </row>
    <row r="5703" customFormat="false" ht="13.8" hidden="false" customHeight="false" outlineLevel="0" collapsed="false">
      <c r="A5703" s="0" t="n">
        <f aca="true">-50+RAND()*(50--50)</f>
        <v>-49.7995262687145</v>
      </c>
      <c r="B5703" s="0" t="n">
        <v>47.6035326108854</v>
      </c>
      <c r="C5703" s="0" t="n">
        <v>26.5502835952169</v>
      </c>
      <c r="D5703" s="0" t="n">
        <v>-12.624997965853</v>
      </c>
      <c r="E5703" s="0" t="n">
        <v>-41.3371923093419</v>
      </c>
      <c r="F5703" s="0" t="n">
        <f aca="false">12-(6*((TAN(B5703)/EXP(C5703))*(LOG(ABS(D5703))-TAN(E5703))))</f>
        <v>11.9999999999849</v>
      </c>
      <c r="G5703" s="0" t="n">
        <v>11.9999999999849</v>
      </c>
    </row>
    <row r="5704" customFormat="false" ht="13.8" hidden="false" customHeight="false" outlineLevel="0" collapsed="false">
      <c r="A5704" s="0" t="n">
        <f aca="true">-50+RAND()*(50--50)</f>
        <v>-40.3772742026653</v>
      </c>
      <c r="B5704" s="0" t="n">
        <v>27.9049579561631</v>
      </c>
      <c r="C5704" s="0" t="n">
        <v>25.1963005328925</v>
      </c>
      <c r="D5704" s="0" t="n">
        <v>13.1465759064208</v>
      </c>
      <c r="E5704" s="0" t="n">
        <v>-2.47904815356794</v>
      </c>
      <c r="F5704" s="0" t="n">
        <f aca="false">12-(6*((TAN(B5704)/EXP(C5704))*(LOG(ABS(D5704))-TAN(E5704))))</f>
        <v>12.000000000009</v>
      </c>
      <c r="G5704" s="0" t="n">
        <v>12.000000000009</v>
      </c>
    </row>
    <row r="5705" customFormat="false" ht="13.8" hidden="false" customHeight="false" outlineLevel="0" collapsed="false">
      <c r="A5705" s="0" t="n">
        <f aca="true">-50+RAND()*(50--50)</f>
        <v>1.18752866129582</v>
      </c>
      <c r="B5705" s="0" t="n">
        <v>1.15203720222535</v>
      </c>
      <c r="C5705" s="0" t="n">
        <v>43.578791266001</v>
      </c>
      <c r="D5705" s="0" t="n">
        <v>11.4247767486099</v>
      </c>
      <c r="E5705" s="0" t="n">
        <v>23.8830142676197</v>
      </c>
      <c r="F5705" s="0" t="n">
        <f aca="false">12-(6*((TAN(B5705)/EXP(C5705))*(LOG(ABS(D5705))-TAN(E5705))))</f>
        <v>12</v>
      </c>
      <c r="G5705" s="0" t="n">
        <v>12</v>
      </c>
    </row>
    <row r="5706" customFormat="false" ht="13.8" hidden="false" customHeight="false" outlineLevel="0" collapsed="false">
      <c r="A5706" s="0" t="n">
        <f aca="true">-50+RAND()*(50--50)</f>
        <v>-20.7947145519999</v>
      </c>
      <c r="B5706" s="0" t="n">
        <v>-5.24816174556123</v>
      </c>
      <c r="C5706" s="0" t="n">
        <v>0.461362735004315</v>
      </c>
      <c r="D5706" s="0" t="n">
        <v>-33.1928455646804</v>
      </c>
      <c r="E5706" s="0" t="n">
        <v>9.33279468954563</v>
      </c>
      <c r="F5706" s="0" t="n">
        <f aca="false">12-(6*((TAN(B5706)/EXP(C5706))*(LOG(ABS(D5706))-TAN(E5706))))</f>
        <v>1.7214862984538</v>
      </c>
      <c r="G5706" s="0" t="n">
        <v>1.7214862984538</v>
      </c>
    </row>
    <row r="5707" customFormat="false" ht="13.8" hidden="false" customHeight="false" outlineLevel="0" collapsed="false">
      <c r="A5707" s="0" t="n">
        <f aca="true">-50+RAND()*(50--50)</f>
        <v>37.9763519153442</v>
      </c>
      <c r="B5707" s="0" t="n">
        <v>-1.97899675943984</v>
      </c>
      <c r="C5707" s="0" t="n">
        <v>-43.2412196648661</v>
      </c>
      <c r="D5707" s="0" t="n">
        <v>-42.3465625347954</v>
      </c>
      <c r="E5707" s="0" t="n">
        <v>7.5923595988539</v>
      </c>
      <c r="F5707" s="0" t="n">
        <f aca="false">12-(6*((TAN(B5707)/EXP(C5707))*(LOG(ABS(D5707))-TAN(E5707))))</f>
        <v>1.75971032578174E+020</v>
      </c>
      <c r="G5707" s="0" t="n">
        <v>1.75971032578174E+020</v>
      </c>
    </row>
    <row r="5708" customFormat="false" ht="13.8" hidden="false" customHeight="false" outlineLevel="0" collapsed="false">
      <c r="A5708" s="0" t="n">
        <f aca="true">-50+RAND()*(50--50)</f>
        <v>-46.8604191432135</v>
      </c>
      <c r="B5708" s="0" t="n">
        <v>-35.7652361150946</v>
      </c>
      <c r="C5708" s="0" t="n">
        <v>1.05094948897965</v>
      </c>
      <c r="D5708" s="0" t="n">
        <v>-39.2751609717976</v>
      </c>
      <c r="E5708" s="0" t="n">
        <v>19.4312555234236</v>
      </c>
      <c r="F5708" s="0" t="n">
        <f aca="false">12-(6*((TAN(B5708)/EXP(C5708))*(LOG(ABS(D5708))-TAN(E5708))))</f>
        <v>17.1707137634238</v>
      </c>
      <c r="G5708" s="0" t="n">
        <v>17.1707137634238</v>
      </c>
    </row>
    <row r="5709" customFormat="false" ht="13.8" hidden="false" customHeight="false" outlineLevel="0" collapsed="false">
      <c r="A5709" s="0" t="n">
        <f aca="true">-50+RAND()*(50--50)</f>
        <v>-26.9470022470555</v>
      </c>
      <c r="B5709" s="0" t="n">
        <v>-4.43885139087357</v>
      </c>
      <c r="C5709" s="0" t="n">
        <v>-48.1457151962942</v>
      </c>
      <c r="D5709" s="0" t="n">
        <v>-48.3610327426294</v>
      </c>
      <c r="E5709" s="0" t="n">
        <v>23.757549906153</v>
      </c>
      <c r="F5709" s="0" t="n">
        <f aca="false">12-(6*((TAN(B5709)/EXP(C5709))*(LOG(ABS(D5709))-TAN(E5709))))</f>
        <v>1.16852426604569E+023</v>
      </c>
      <c r="G5709" s="0" t="n">
        <v>1.16852426604569E+023</v>
      </c>
    </row>
    <row r="5710" customFormat="false" ht="13.8" hidden="false" customHeight="false" outlineLevel="0" collapsed="false">
      <c r="A5710" s="0" t="n">
        <f aca="true">-50+RAND()*(50--50)</f>
        <v>-27.8716797340648</v>
      </c>
      <c r="B5710" s="0" t="n">
        <v>-21.3779516179995</v>
      </c>
      <c r="C5710" s="0" t="n">
        <v>28.020787597801</v>
      </c>
      <c r="D5710" s="0" t="n">
        <v>6.90964899892678</v>
      </c>
      <c r="E5710" s="0" t="n">
        <v>21.1029725204336</v>
      </c>
      <c r="F5710" s="0" t="n">
        <f aca="false">12-(6*((TAN(B5710)/EXP(C5710))*(LOG(ABS(D5710))-TAN(E5710))))</f>
        <v>11.9999999999941</v>
      </c>
      <c r="G5710" s="0" t="n">
        <v>11.9999999999941</v>
      </c>
    </row>
    <row r="5711" customFormat="false" ht="13.8" hidden="false" customHeight="false" outlineLevel="0" collapsed="false">
      <c r="A5711" s="0" t="n">
        <f aca="true">-50+RAND()*(50--50)</f>
        <v>46.991880918867</v>
      </c>
      <c r="B5711" s="0" t="n">
        <v>-41.9565572627547</v>
      </c>
      <c r="C5711" s="0" t="n">
        <v>-19.935136555691</v>
      </c>
      <c r="D5711" s="0" t="n">
        <v>43.497110592603</v>
      </c>
      <c r="E5711" s="0" t="n">
        <v>-32.3780558711305</v>
      </c>
      <c r="F5711" s="0" t="n">
        <f aca="false">12-(6*((TAN(B5711)/EXP(C5711))*(LOG(ABS(D5711))-TAN(E5711))))</f>
        <v>17140386769.7144</v>
      </c>
      <c r="G5711" s="0" t="n">
        <v>17140386769.7144</v>
      </c>
    </row>
    <row r="5712" customFormat="false" ht="13.8" hidden="false" customHeight="false" outlineLevel="0" collapsed="false">
      <c r="A5712" s="0" t="n">
        <f aca="true">-50+RAND()*(50--50)</f>
        <v>-26.3568821867338</v>
      </c>
      <c r="B5712" s="0" t="n">
        <v>34.9490469838296</v>
      </c>
      <c r="C5712" s="0" t="n">
        <v>49.5506465749584</v>
      </c>
      <c r="D5712" s="0" t="n">
        <v>12.2139619515116</v>
      </c>
      <c r="E5712" s="0" t="n">
        <v>33.9781649325389</v>
      </c>
      <c r="F5712" s="0" t="n">
        <f aca="false">12-(6*((TAN(B5712)/EXP(C5712))*(LOG(ABS(D5712))-TAN(E5712))))</f>
        <v>12</v>
      </c>
      <c r="G5712" s="0" t="n">
        <v>12</v>
      </c>
    </row>
    <row r="5713" customFormat="false" ht="13.8" hidden="false" customHeight="false" outlineLevel="0" collapsed="false">
      <c r="A5713" s="0" t="n">
        <f aca="true">-50+RAND()*(50--50)</f>
        <v>-17.7571855584035</v>
      </c>
      <c r="B5713" s="0" t="n">
        <v>4.19968108366907</v>
      </c>
      <c r="C5713" s="0" t="n">
        <v>-26.6981467444366</v>
      </c>
      <c r="D5713" s="0" t="n">
        <v>25.1554501956614</v>
      </c>
      <c r="E5713" s="0" t="n">
        <v>-42.9727389497657</v>
      </c>
      <c r="F5713" s="0" t="n">
        <f aca="false">12-(6*((TAN(B5713)/EXP(C5713))*(LOG(ABS(D5713))-TAN(E5713))))</f>
        <v>796795271650.193</v>
      </c>
      <c r="G5713" s="0" t="n">
        <v>796795271650.193</v>
      </c>
    </row>
    <row r="5714" customFormat="false" ht="13.8" hidden="false" customHeight="false" outlineLevel="0" collapsed="false">
      <c r="A5714" s="0" t="n">
        <f aca="true">-50+RAND()*(50--50)</f>
        <v>-48.0793336445185</v>
      </c>
      <c r="B5714" s="0" t="n">
        <v>47.2747137297744</v>
      </c>
      <c r="C5714" s="0" t="n">
        <v>34.1518982935755</v>
      </c>
      <c r="D5714" s="0" t="n">
        <v>-25.5054197976675</v>
      </c>
      <c r="E5714" s="0" t="n">
        <v>19.6832099486125</v>
      </c>
      <c r="F5714" s="0" t="n">
        <f aca="false">12-(6*((TAN(B5714)/EXP(C5714))*(LOG(ABS(D5714))-TAN(E5714))))</f>
        <v>12</v>
      </c>
      <c r="G5714" s="0" t="n">
        <v>12</v>
      </c>
    </row>
    <row r="5715" customFormat="false" ht="13.8" hidden="false" customHeight="false" outlineLevel="0" collapsed="false">
      <c r="A5715" s="0" t="n">
        <f aca="true">-50+RAND()*(50--50)</f>
        <v>12.0944038053699</v>
      </c>
      <c r="B5715" s="0" t="n">
        <v>-12.4829902473591</v>
      </c>
      <c r="C5715" s="0" t="n">
        <v>-36.9380063572592</v>
      </c>
      <c r="D5715" s="0" t="n">
        <v>30.6275289452653</v>
      </c>
      <c r="E5715" s="0" t="n">
        <v>39.5191630488835</v>
      </c>
      <c r="F5715" s="0" t="n">
        <f aca="false">12-(6*((TAN(B5715)/EXP(C5715))*(LOG(ABS(D5715))-TAN(E5715))))</f>
        <v>-29906454370418400</v>
      </c>
      <c r="G5715" s="0" t="n">
        <v>-29906454370418400</v>
      </c>
    </row>
    <row r="5716" customFormat="false" ht="13.8" hidden="false" customHeight="false" outlineLevel="0" collapsed="false">
      <c r="A5716" s="0" t="n">
        <f aca="true">-50+RAND()*(50--50)</f>
        <v>-19.2024558064626</v>
      </c>
      <c r="B5716" s="0" t="n">
        <v>-11.87346788214</v>
      </c>
      <c r="C5716" s="0" t="n">
        <v>24.4146974591125</v>
      </c>
      <c r="D5716" s="0" t="n">
        <v>7.77071899147823</v>
      </c>
      <c r="E5716" s="0" t="n">
        <v>40.5874359682856</v>
      </c>
      <c r="F5716" s="0" t="n">
        <f aca="false">12-(6*((TAN(B5716)/EXP(C5716))*(LOG(ABS(D5716))-TAN(E5716))))</f>
        <v>11.9999999998572</v>
      </c>
      <c r="G5716" s="0" t="n">
        <v>11.9999999998572</v>
      </c>
    </row>
    <row r="5717" customFormat="false" ht="13.8" hidden="false" customHeight="false" outlineLevel="0" collapsed="false">
      <c r="A5717" s="0" t="n">
        <f aca="true">-50+RAND()*(50--50)</f>
        <v>-8.3126434008401</v>
      </c>
      <c r="B5717" s="0" t="n">
        <v>-23.6363111378274</v>
      </c>
      <c r="C5717" s="0" t="n">
        <v>-44.8663652389914</v>
      </c>
      <c r="D5717" s="0" t="n">
        <v>19.7982595914995</v>
      </c>
      <c r="E5717" s="0" t="n">
        <v>-19.6267356368686</v>
      </c>
      <c r="F5717" s="0" t="n">
        <f aca="false">12-(6*((TAN(B5717)/EXP(C5717))*(LOG(ABS(D5717))-TAN(E5717))))</f>
        <v>-5.61287243715103E+021</v>
      </c>
      <c r="G5717" s="0" t="n">
        <v>-5.61287243715103E+021</v>
      </c>
    </row>
    <row r="5718" customFormat="false" ht="13.8" hidden="false" customHeight="false" outlineLevel="0" collapsed="false">
      <c r="A5718" s="0" t="n">
        <f aca="true">-50+RAND()*(50--50)</f>
        <v>6.59493705230716</v>
      </c>
      <c r="B5718" s="0" t="n">
        <v>-7.50061343203704</v>
      </c>
      <c r="C5718" s="0" t="n">
        <v>-34.5692455599724</v>
      </c>
      <c r="D5718" s="0" t="n">
        <v>29.2091134564513</v>
      </c>
      <c r="E5718" s="0" t="n">
        <v>23.8109194823237</v>
      </c>
      <c r="F5718" s="0" t="n">
        <f aca="false">12-(6*((TAN(B5718)/EXP(C5718))*(LOG(ABS(D5718))-TAN(E5718))))</f>
        <v>90535618495331900</v>
      </c>
      <c r="G5718" s="0" t="n">
        <v>90535618495331900</v>
      </c>
    </row>
    <row r="5719" customFormat="false" ht="13.8" hidden="false" customHeight="false" outlineLevel="0" collapsed="false">
      <c r="A5719" s="0" t="n">
        <f aca="true">-50+RAND()*(50--50)</f>
        <v>-2.00011331721194</v>
      </c>
      <c r="B5719" s="0" t="n">
        <v>-30.5269473394725</v>
      </c>
      <c r="C5719" s="0" t="n">
        <v>21.0442614754897</v>
      </c>
      <c r="D5719" s="0" t="n">
        <v>19.2089230728808</v>
      </c>
      <c r="E5719" s="0" t="n">
        <v>-17.7723061002753</v>
      </c>
      <c r="F5719" s="0" t="n">
        <f aca="false">12-(6*((TAN(B5719)/EXP(C5719))*(LOG(ABS(D5719))-TAN(E5719))))</f>
        <v>12.0000000030856</v>
      </c>
      <c r="G5719" s="0" t="n">
        <v>12.0000000030856</v>
      </c>
    </row>
    <row r="5720" customFormat="false" ht="13.8" hidden="false" customHeight="false" outlineLevel="0" collapsed="false">
      <c r="A5720" s="0" t="n">
        <f aca="true">-50+RAND()*(50--50)</f>
        <v>-40.9649726069361</v>
      </c>
      <c r="B5720" s="0" t="n">
        <v>-32.1306657963854</v>
      </c>
      <c r="C5720" s="0" t="n">
        <v>17.0365748007401</v>
      </c>
      <c r="D5720" s="0" t="n">
        <v>-36.0107553973744</v>
      </c>
      <c r="E5720" s="0" t="n">
        <v>-29.9553075037854</v>
      </c>
      <c r="F5720" s="0" t="n">
        <f aca="false">12-(6*((TAN(B5720)/EXP(C5720))*(LOG(ABS(D5720))-TAN(E5720))))</f>
        <v>11.9999984448829</v>
      </c>
      <c r="G5720" s="0" t="n">
        <v>11.9999984448829</v>
      </c>
    </row>
    <row r="5721" customFormat="false" ht="13.8" hidden="false" customHeight="false" outlineLevel="0" collapsed="false">
      <c r="A5721" s="0" t="n">
        <f aca="true">-50+RAND()*(50--50)</f>
        <v>22.4240473102013</v>
      </c>
      <c r="B5721" s="0" t="n">
        <v>21.3271066151191</v>
      </c>
      <c r="C5721" s="0" t="n">
        <v>-5.24753233710867</v>
      </c>
      <c r="D5721" s="0" t="n">
        <v>-33.7337368362149</v>
      </c>
      <c r="E5721" s="0" t="n">
        <v>17.8744413894712</v>
      </c>
      <c r="F5721" s="0" t="n">
        <f aca="false">12-(6*((TAN(B5721)/EXP(C5721))*(LOG(ABS(D5721))-TAN(E5721))))</f>
        <v>2692.88597931043</v>
      </c>
      <c r="G5721" s="0" t="n">
        <v>2692.88597931043</v>
      </c>
    </row>
    <row r="5722" customFormat="false" ht="13.8" hidden="false" customHeight="false" outlineLevel="0" collapsed="false">
      <c r="A5722" s="0" t="n">
        <f aca="true">-50+RAND()*(50--50)</f>
        <v>31.1010395759994</v>
      </c>
      <c r="B5722" s="0" t="n">
        <v>-31.8855573422661</v>
      </c>
      <c r="C5722" s="0" t="n">
        <v>-0.437129491371543</v>
      </c>
      <c r="D5722" s="0" t="n">
        <v>20.0989114839984</v>
      </c>
      <c r="E5722" s="0" t="n">
        <v>3.61560409538044</v>
      </c>
      <c r="F5722" s="0" t="n">
        <f aca="false">12-(6*((TAN(B5722)/EXP(C5722))*(LOG(ABS(D5722))-TAN(E5722))))</f>
        <v>15.7251259696397</v>
      </c>
      <c r="G5722" s="0" t="n">
        <v>15.7251259696397</v>
      </c>
    </row>
    <row r="5723" customFormat="false" ht="13.8" hidden="false" customHeight="false" outlineLevel="0" collapsed="false">
      <c r="A5723" s="0" t="n">
        <f aca="true">-50+RAND()*(50--50)</f>
        <v>-32.6728637846525</v>
      </c>
      <c r="B5723" s="0" t="n">
        <v>6.47165420264462</v>
      </c>
      <c r="C5723" s="0" t="n">
        <v>-19.5592037766541</v>
      </c>
      <c r="D5723" s="0" t="n">
        <v>2.50456686918527</v>
      </c>
      <c r="E5723" s="0" t="n">
        <v>16.9554338894018</v>
      </c>
      <c r="F5723" s="0" t="n">
        <f aca="false">12-(6*((TAN(B5723)/EXP(C5723))*(LOG(ABS(D5723))-TAN(E5723))))</f>
        <v>923825681.441554</v>
      </c>
      <c r="G5723" s="0" t="n">
        <v>923825681.441554</v>
      </c>
    </row>
    <row r="5724" customFormat="false" ht="13.8" hidden="false" customHeight="false" outlineLevel="0" collapsed="false">
      <c r="A5724" s="0" t="n">
        <f aca="true">-50+RAND()*(50--50)</f>
        <v>37.5015400976798</v>
      </c>
      <c r="B5724" s="0" t="n">
        <v>-8.64945882593473</v>
      </c>
      <c r="C5724" s="0" t="n">
        <v>-10.4610697191149</v>
      </c>
      <c r="D5724" s="0" t="n">
        <v>-42.8139352772423</v>
      </c>
      <c r="E5724" s="0" t="n">
        <v>-49.7903206274265</v>
      </c>
      <c r="F5724" s="0" t="n">
        <f aca="false">12-(6*((TAN(B5724)/EXP(C5724))*(LOG(ABS(D5724))-TAN(E5724))))</f>
        <v>-229431.781123209</v>
      </c>
      <c r="G5724" s="0" t="n">
        <v>-229431.781123209</v>
      </c>
    </row>
    <row r="5725" customFormat="false" ht="13.8" hidden="false" customHeight="false" outlineLevel="0" collapsed="false">
      <c r="A5725" s="0" t="n">
        <f aca="true">-50+RAND()*(50--50)</f>
        <v>-34.9422299075726</v>
      </c>
      <c r="B5725" s="0" t="n">
        <v>24.0535710259575</v>
      </c>
      <c r="C5725" s="0" t="n">
        <v>9.33369326793685</v>
      </c>
      <c r="D5725" s="0" t="n">
        <v>-49.7920063687049</v>
      </c>
      <c r="E5725" s="0" t="n">
        <v>-34.6442476526811</v>
      </c>
      <c r="F5725" s="0" t="n">
        <f aca="false">12-(6*((TAN(B5725)/EXP(C5725))*(LOG(ABS(D5725))-TAN(E5725))))</f>
        <v>12.0017670883003</v>
      </c>
      <c r="G5725" s="0" t="n">
        <v>12.0017670883003</v>
      </c>
    </row>
    <row r="5726" customFormat="false" ht="13.8" hidden="false" customHeight="false" outlineLevel="0" collapsed="false">
      <c r="A5726" s="0" t="n">
        <f aca="true">-50+RAND()*(50--50)</f>
        <v>41.5783843038082</v>
      </c>
      <c r="B5726" s="0" t="n">
        <v>-48.9439919990174</v>
      </c>
      <c r="C5726" s="0" t="n">
        <v>47.6346253202899</v>
      </c>
      <c r="D5726" s="0" t="n">
        <v>25.0997614101894</v>
      </c>
      <c r="E5726" s="0" t="n">
        <v>-45.5990325993659</v>
      </c>
      <c r="F5726" s="0" t="n">
        <f aca="false">12-(6*((TAN(B5726)/EXP(C5726))*(LOG(ABS(D5726))-TAN(E5726))))</f>
        <v>12</v>
      </c>
      <c r="G5726" s="0" t="n">
        <v>12</v>
      </c>
    </row>
    <row r="5727" customFormat="false" ht="13.8" hidden="false" customHeight="false" outlineLevel="0" collapsed="false">
      <c r="A5727" s="0" t="n">
        <f aca="true">-50+RAND()*(50--50)</f>
        <v>-14.4297349890458</v>
      </c>
      <c r="B5727" s="0" t="n">
        <v>-10.7475789188309</v>
      </c>
      <c r="C5727" s="0" t="n">
        <v>-31.3669179144151</v>
      </c>
      <c r="D5727" s="0" t="n">
        <v>12.183638933644</v>
      </c>
      <c r="E5727" s="0" t="n">
        <v>-13.6466526412006</v>
      </c>
      <c r="F5727" s="0" t="n">
        <f aca="false">12-(6*((TAN(B5727)/EXP(C5727))*(LOG(ABS(D5727))-TAN(E5727))))</f>
        <v>2938940230513730</v>
      </c>
      <c r="G5727" s="0" t="n">
        <v>2938940230513730</v>
      </c>
    </row>
    <row r="5728" customFormat="false" ht="13.8" hidden="false" customHeight="false" outlineLevel="0" collapsed="false">
      <c r="A5728" s="0" t="n">
        <f aca="true">-50+RAND()*(50--50)</f>
        <v>46.6432460217881</v>
      </c>
      <c r="B5728" s="0" t="n">
        <v>45.7343609372726</v>
      </c>
      <c r="C5728" s="0" t="n">
        <v>31.4856547987517</v>
      </c>
      <c r="D5728" s="0" t="n">
        <v>15.0226028641674</v>
      </c>
      <c r="E5728" s="0" t="n">
        <v>48.7340669922414</v>
      </c>
      <c r="F5728" s="0" t="n">
        <f aca="false">12-(6*((TAN(B5728)/EXP(C5728))*(LOG(ABS(D5728))-TAN(E5728))))</f>
        <v>12.0000000000184</v>
      </c>
      <c r="G5728" s="0" t="n">
        <v>12.0000000000184</v>
      </c>
    </row>
    <row r="5729" customFormat="false" ht="13.8" hidden="false" customHeight="false" outlineLevel="0" collapsed="false">
      <c r="A5729" s="0" t="n">
        <f aca="true">-50+RAND()*(50--50)</f>
        <v>3.86087089799485</v>
      </c>
      <c r="B5729" s="0" t="n">
        <v>34.0095906411933</v>
      </c>
      <c r="C5729" s="0" t="n">
        <v>-34.0652425882311</v>
      </c>
      <c r="D5729" s="0" t="n">
        <v>-7.88841312305143</v>
      </c>
      <c r="E5729" s="0" t="n">
        <v>9.41251265789649</v>
      </c>
      <c r="F5729" s="0" t="n">
        <f aca="false">12-(6*((TAN(B5729)/EXP(C5729))*(LOG(ABS(D5729))-TAN(E5729))))</f>
        <v>2073471599926250</v>
      </c>
      <c r="G5729" s="0" t="n">
        <v>2073471599926250</v>
      </c>
    </row>
    <row r="5730" customFormat="false" ht="13.8" hidden="false" customHeight="false" outlineLevel="0" collapsed="false">
      <c r="A5730" s="0" t="n">
        <f aca="true">-50+RAND()*(50--50)</f>
        <v>47.5732958474249</v>
      </c>
      <c r="B5730" s="0" t="n">
        <v>18.9689752860459</v>
      </c>
      <c r="C5730" s="0" t="n">
        <v>-47.6899869545093</v>
      </c>
      <c r="D5730" s="0" t="n">
        <v>25.4809516788274</v>
      </c>
      <c r="E5730" s="0" t="n">
        <v>-32.8352930231734</v>
      </c>
      <c r="F5730" s="0" t="n">
        <f aca="false">12-(6*((TAN(B5730)/EXP(C5730))*(LOG(ABS(D5730))-TAN(E5730))))</f>
        <v>-2.94900023595395E+021</v>
      </c>
      <c r="G5730" s="0" t="n">
        <v>-2.94900023595395E+021</v>
      </c>
    </row>
    <row r="5731" customFormat="false" ht="13.8" hidden="false" customHeight="false" outlineLevel="0" collapsed="false">
      <c r="A5731" s="0" t="n">
        <f aca="true">-50+RAND()*(50--50)</f>
        <v>-27.468000253933</v>
      </c>
      <c r="B5731" s="0" t="n">
        <v>-34.175956687555</v>
      </c>
      <c r="C5731" s="0" t="n">
        <v>24.2427572136564</v>
      </c>
      <c r="D5731" s="0" t="n">
        <v>40.5648839048327</v>
      </c>
      <c r="E5731" s="0" t="n">
        <v>-10.8524962912011</v>
      </c>
      <c r="F5731" s="0" t="n">
        <f aca="false">12-(6*((TAN(B5731)/EXP(C5731))*(LOG(ABS(D5731))-TAN(E5731))))</f>
        <v>11.9999999993905</v>
      </c>
      <c r="G5731" s="0" t="n">
        <v>11.9999999993905</v>
      </c>
    </row>
    <row r="5732" customFormat="false" ht="13.8" hidden="false" customHeight="false" outlineLevel="0" collapsed="false">
      <c r="A5732" s="0" t="n">
        <f aca="true">-50+RAND()*(50--50)</f>
        <v>5.85558069098946</v>
      </c>
      <c r="B5732" s="0" t="n">
        <v>-26.2360590184471</v>
      </c>
      <c r="C5732" s="0" t="n">
        <v>-17.4177834599895</v>
      </c>
      <c r="D5732" s="0" t="n">
        <v>-6.50901867295185</v>
      </c>
      <c r="E5732" s="0" t="n">
        <v>-1.45664406800974</v>
      </c>
      <c r="F5732" s="0" t="n">
        <f aca="false">12-(6*((TAN(B5732)/EXP(C5732))*(LOG(ABS(D5732))-TAN(E5732))))</f>
        <v>4157495570.94843</v>
      </c>
      <c r="G5732" s="0" t="n">
        <v>4157495570.94843</v>
      </c>
    </row>
    <row r="5733" customFormat="false" ht="13.8" hidden="false" customHeight="false" outlineLevel="0" collapsed="false">
      <c r="A5733" s="0" t="n">
        <f aca="true">-50+RAND()*(50--50)</f>
        <v>-34.1726504979966</v>
      </c>
      <c r="B5733" s="0" t="n">
        <v>11.7858031117798</v>
      </c>
      <c r="C5733" s="0" t="n">
        <v>-5.66174181144761</v>
      </c>
      <c r="D5733" s="0" t="n">
        <v>-13.9592468422468</v>
      </c>
      <c r="E5733" s="0" t="n">
        <v>1.81129830170801</v>
      </c>
      <c r="F5733" s="0" t="n">
        <f aca="false">12-(6*((TAN(B5733)/EXP(C5733))*(LOG(ABS(D5733))-TAN(E5733))))</f>
        <v>8938.57475825592</v>
      </c>
      <c r="G5733" s="0" t="n">
        <v>8938.57475825592</v>
      </c>
    </row>
    <row r="5734" customFormat="false" ht="13.8" hidden="false" customHeight="false" outlineLevel="0" collapsed="false">
      <c r="A5734" s="0" t="n">
        <f aca="true">-50+RAND()*(50--50)</f>
        <v>48.1203016563764</v>
      </c>
      <c r="B5734" s="0" t="n">
        <v>-21.3891708969385</v>
      </c>
      <c r="C5734" s="0" t="n">
        <v>-25.1272024180753</v>
      </c>
      <c r="D5734" s="0" t="n">
        <v>6.88766885917699</v>
      </c>
      <c r="E5734" s="0" t="n">
        <v>21.6399601009396</v>
      </c>
      <c r="F5734" s="0" t="n">
        <f aca="false">12-(6*((TAN(B5734)/EXP(C5734))*(LOG(ABS(D5734))-TAN(E5734))))</f>
        <v>-406003066795.43</v>
      </c>
      <c r="G5734" s="0" t="n">
        <v>-406003066795.43</v>
      </c>
    </row>
    <row r="5735" customFormat="false" ht="13.8" hidden="false" customHeight="false" outlineLevel="0" collapsed="false">
      <c r="A5735" s="0" t="n">
        <f aca="true">-50+RAND()*(50--50)</f>
        <v>25.0950120786059</v>
      </c>
      <c r="B5735" s="0" t="n">
        <v>44.0146469900533</v>
      </c>
      <c r="C5735" s="0" t="n">
        <v>0.401157158177199</v>
      </c>
      <c r="D5735" s="0" t="n">
        <v>-49.1260844184984</v>
      </c>
      <c r="E5735" s="0" t="n">
        <v>7.434796016291</v>
      </c>
      <c r="F5735" s="0" t="n">
        <f aca="false">12-(6*((TAN(B5735)/EXP(C5735))*(LOG(ABS(D5735))-TAN(E5735))))</f>
        <v>12.0718752982537</v>
      </c>
      <c r="G5735" s="0" t="n">
        <v>12.0718752982537</v>
      </c>
    </row>
    <row r="5736" customFormat="false" ht="13.8" hidden="false" customHeight="false" outlineLevel="0" collapsed="false">
      <c r="A5736" s="0" t="n">
        <f aca="true">-50+RAND()*(50--50)</f>
        <v>39.2460850459728</v>
      </c>
      <c r="B5736" s="0" t="n">
        <v>31.4347043330306</v>
      </c>
      <c r="C5736" s="0" t="n">
        <v>34.8049988970397</v>
      </c>
      <c r="D5736" s="0" t="n">
        <v>28.7338751803985</v>
      </c>
      <c r="E5736" s="0" t="n">
        <v>13.8265921907647</v>
      </c>
      <c r="F5736" s="0" t="n">
        <f aca="false">12-(6*((TAN(B5736)/EXP(C5736))*(LOG(ABS(D5736))-TAN(E5736))))</f>
        <v>12</v>
      </c>
      <c r="G5736" s="0" t="n">
        <v>12</v>
      </c>
    </row>
    <row r="5737" customFormat="false" ht="13.8" hidden="false" customHeight="false" outlineLevel="0" collapsed="false">
      <c r="A5737" s="0" t="n">
        <f aca="true">-50+RAND()*(50--50)</f>
        <v>19.6031310752639</v>
      </c>
      <c r="B5737" s="0" t="n">
        <v>2.3718886669434</v>
      </c>
      <c r="C5737" s="0" t="n">
        <v>-13.6197281516211</v>
      </c>
      <c r="D5737" s="0" t="n">
        <v>45.3740919128452</v>
      </c>
      <c r="E5737" s="0" t="n">
        <v>42.9227975624483</v>
      </c>
      <c r="F5737" s="0" t="n">
        <f aca="false">12-(6*((TAN(B5737)/EXP(C5737))*(LOG(ABS(D5737))-TAN(E5737))))</f>
        <v>16441456.2738178</v>
      </c>
      <c r="G5737" s="0" t="n">
        <v>16441456.2738178</v>
      </c>
    </row>
    <row r="5738" customFormat="false" ht="13.8" hidden="false" customHeight="false" outlineLevel="0" collapsed="false">
      <c r="A5738" s="0" t="n">
        <f aca="true">-50+RAND()*(50--50)</f>
        <v>43.0041555711813</v>
      </c>
      <c r="B5738" s="0" t="n">
        <v>20.3430984668685</v>
      </c>
      <c r="C5738" s="0" t="n">
        <v>1.80975375298407</v>
      </c>
      <c r="D5738" s="0" t="n">
        <v>35.5157657230772</v>
      </c>
      <c r="E5738" s="0" t="n">
        <v>35.2502711534585</v>
      </c>
      <c r="F5738" s="0" t="n">
        <f aca="false">12-(6*((TAN(B5738)/EXP(C5738))*(LOG(ABS(D5738))-TAN(E5738))))</f>
        <v>2.85880686670605</v>
      </c>
      <c r="G5738" s="0" t="n">
        <v>2.85880686670605</v>
      </c>
    </row>
    <row r="5739" customFormat="false" ht="13.8" hidden="false" customHeight="false" outlineLevel="0" collapsed="false">
      <c r="A5739" s="0" t="n">
        <f aca="true">-50+RAND()*(50--50)</f>
        <v>-28.0682414570318</v>
      </c>
      <c r="B5739" s="0" t="n">
        <v>16.2363916537423</v>
      </c>
      <c r="C5739" s="0" t="n">
        <v>-21.214498800943</v>
      </c>
      <c r="D5739" s="0" t="n">
        <v>20.7813109898861</v>
      </c>
      <c r="E5739" s="0" t="n">
        <v>-8.80056189057204</v>
      </c>
      <c r="F5739" s="0" t="n">
        <f aca="false">12-(6*((TAN(B5739)/EXP(C5739))*(LOG(ABS(D5739))-TAN(E5739))))</f>
        <v>-3419884682.44096</v>
      </c>
      <c r="G5739" s="0" t="n">
        <v>-3419884682.44096</v>
      </c>
    </row>
    <row r="5740" customFormat="false" ht="13.8" hidden="false" customHeight="false" outlineLevel="0" collapsed="false">
      <c r="A5740" s="0" t="n">
        <f aca="true">-50+RAND()*(50--50)</f>
        <v>-23.0501242278703</v>
      </c>
      <c r="B5740" s="0" t="n">
        <v>-18.0619017774753</v>
      </c>
      <c r="C5740" s="0" t="n">
        <v>-41.2286106233096</v>
      </c>
      <c r="D5740" s="0" t="n">
        <v>-15.5675117215812</v>
      </c>
      <c r="E5740" s="0" t="n">
        <v>-15.3250779346374</v>
      </c>
      <c r="F5740" s="0" t="n">
        <f aca="false">12-(6*((TAN(B5740)/EXP(C5740))*(LOG(ABS(D5740))-TAN(E5740))))</f>
        <v>-3.826461387663E+018</v>
      </c>
      <c r="G5740" s="0" t="n">
        <v>-3.826461387663E+018</v>
      </c>
    </row>
    <row r="5741" customFormat="false" ht="13.8" hidden="false" customHeight="false" outlineLevel="0" collapsed="false">
      <c r="A5741" s="0" t="n">
        <f aca="true">-50+RAND()*(50--50)</f>
        <v>-23.7041421947244</v>
      </c>
      <c r="B5741" s="0" t="n">
        <v>34.9397678457911</v>
      </c>
      <c r="C5741" s="0" t="n">
        <v>36.8900215222173</v>
      </c>
      <c r="D5741" s="0" t="n">
        <v>-23.4935528618288</v>
      </c>
      <c r="E5741" s="0" t="n">
        <v>-32.0803658281096</v>
      </c>
      <c r="F5741" s="0" t="n">
        <f aca="false">12-(6*((TAN(B5741)/EXP(C5741))*(LOG(ABS(D5741))-TAN(E5741))))</f>
        <v>12</v>
      </c>
      <c r="G5741" s="0" t="n">
        <v>12</v>
      </c>
    </row>
    <row r="5742" customFormat="false" ht="13.8" hidden="false" customHeight="false" outlineLevel="0" collapsed="false">
      <c r="A5742" s="0" t="n">
        <f aca="true">-50+RAND()*(50--50)</f>
        <v>-18.4044780931716</v>
      </c>
      <c r="B5742" s="0" t="n">
        <v>-29.505250383206</v>
      </c>
      <c r="C5742" s="0" t="n">
        <v>47.1916620988334</v>
      </c>
      <c r="D5742" s="0" t="n">
        <v>49.5300709578121</v>
      </c>
      <c r="E5742" s="0" t="n">
        <v>9.08400691776725</v>
      </c>
      <c r="F5742" s="0" t="n">
        <f aca="false">12-(6*((TAN(B5742)/EXP(C5742))*(LOG(ABS(D5742))-TAN(E5742))))</f>
        <v>12</v>
      </c>
      <c r="G5742" s="0" t="n">
        <v>12</v>
      </c>
    </row>
    <row r="5743" customFormat="false" ht="13.8" hidden="false" customHeight="false" outlineLevel="0" collapsed="false">
      <c r="A5743" s="0" t="n">
        <f aca="true">-50+RAND()*(50--50)</f>
        <v>-0.0222502086805534</v>
      </c>
      <c r="B5743" s="0" t="n">
        <v>26.7563526976055</v>
      </c>
      <c r="C5743" s="0" t="n">
        <v>-48.1169966952652</v>
      </c>
      <c r="D5743" s="0" t="n">
        <v>-30.3549206821367</v>
      </c>
      <c r="E5743" s="0" t="n">
        <v>25.6547647876642</v>
      </c>
      <c r="F5743" s="0" t="n">
        <f aca="false">12-(6*((TAN(B5743)/EXP(C5743))*(LOG(ABS(D5743))-TAN(E5743))))</f>
        <v>8.11953671085763E+022</v>
      </c>
      <c r="G5743" s="0" t="n">
        <v>8.11953671085763E+022</v>
      </c>
    </row>
    <row r="5744" customFormat="false" ht="13.8" hidden="false" customHeight="false" outlineLevel="0" collapsed="false">
      <c r="A5744" s="0" t="n">
        <f aca="true">-50+RAND()*(50--50)</f>
        <v>-48.2497017962261</v>
      </c>
      <c r="B5744" s="0" t="n">
        <v>19.6403330108371</v>
      </c>
      <c r="C5744" s="0" t="n">
        <v>-30.9011930826723</v>
      </c>
      <c r="D5744" s="0" t="n">
        <v>-46.4332493058887</v>
      </c>
      <c r="E5744" s="0" t="n">
        <v>28.9375191037085</v>
      </c>
      <c r="F5744" s="0" t="n">
        <f aca="false">12-(6*((TAN(B5744)/EXP(C5744))*(LOG(ABS(D5744))-TAN(E5744))))</f>
        <v>-141345646597578</v>
      </c>
      <c r="G5744" s="0" t="n">
        <v>-141345646597578</v>
      </c>
    </row>
    <row r="5745" customFormat="false" ht="13.8" hidden="false" customHeight="false" outlineLevel="0" collapsed="false">
      <c r="A5745" s="0" t="n">
        <f aca="true">-50+RAND()*(50--50)</f>
        <v>34.0673046369048</v>
      </c>
      <c r="B5745" s="0" t="n">
        <v>46.0214796820351</v>
      </c>
      <c r="C5745" s="0" t="n">
        <v>28.4490109335601</v>
      </c>
      <c r="D5745" s="0" t="n">
        <v>-24.517211756253</v>
      </c>
      <c r="E5745" s="0" t="n">
        <v>31.6779726390469</v>
      </c>
      <c r="F5745" s="0" t="n">
        <f aca="false">12-(6*((TAN(B5745)/EXP(C5745))*(LOG(ABS(D5745))-TAN(E5745))))</f>
        <v>12.0000000000059</v>
      </c>
      <c r="G5745" s="0" t="n">
        <v>12.0000000000059</v>
      </c>
    </row>
    <row r="5746" customFormat="false" ht="13.8" hidden="false" customHeight="false" outlineLevel="0" collapsed="false">
      <c r="A5746" s="0" t="n">
        <f aca="true">-50+RAND()*(50--50)</f>
        <v>-10.6506810118146</v>
      </c>
      <c r="B5746" s="0" t="n">
        <v>9.76809053212993</v>
      </c>
      <c r="C5746" s="0" t="n">
        <v>-48.3454061482738</v>
      </c>
      <c r="D5746" s="0" t="n">
        <v>-48.2819654916207</v>
      </c>
      <c r="E5746" s="0" t="n">
        <v>-4.92859356991021</v>
      </c>
      <c r="F5746" s="0" t="n">
        <f aca="false">12-(6*((TAN(B5746)/EXP(C5746))*(LOG(ABS(D5746))-TAN(E5746))))</f>
        <v>6.09941558268731E+021</v>
      </c>
      <c r="G5746" s="0" t="n">
        <v>6.09941558268731E+021</v>
      </c>
    </row>
    <row r="5747" customFormat="false" ht="13.8" hidden="false" customHeight="false" outlineLevel="0" collapsed="false">
      <c r="A5747" s="0" t="n">
        <f aca="true">-50+RAND()*(50--50)</f>
        <v>49.3783302559586</v>
      </c>
      <c r="B5747" s="0" t="n">
        <v>9.13251081031557</v>
      </c>
      <c r="C5747" s="0" t="n">
        <v>20.3714187776498</v>
      </c>
      <c r="D5747" s="0" t="n">
        <v>45.7578759102341</v>
      </c>
      <c r="E5747" s="0" t="n">
        <v>44.749883075877</v>
      </c>
      <c r="F5747" s="0" t="n">
        <f aca="false">12-(6*((TAN(B5747)/EXP(C5747))*(LOG(ABS(D5747))-TAN(E5747))))</f>
        <v>12.000000001785</v>
      </c>
      <c r="G5747" s="0" t="n">
        <v>12.000000001785</v>
      </c>
    </row>
    <row r="5748" customFormat="false" ht="13.8" hidden="false" customHeight="false" outlineLevel="0" collapsed="false">
      <c r="A5748" s="0" t="n">
        <f aca="true">-50+RAND()*(50--50)</f>
        <v>-22.3302468726461</v>
      </c>
      <c r="B5748" s="0" t="n">
        <v>-43.8375194128467</v>
      </c>
      <c r="C5748" s="0" t="n">
        <v>-45.9268050119911</v>
      </c>
      <c r="D5748" s="0" t="n">
        <v>10.2047044767219</v>
      </c>
      <c r="E5748" s="0" t="n">
        <v>-32.824906117143</v>
      </c>
      <c r="F5748" s="0" t="n">
        <f aca="false">12-(6*((TAN(B5748)/EXP(C5748))*(LOG(ABS(D5748))-TAN(E5748))))</f>
        <v>-5.50845456080533E+020</v>
      </c>
      <c r="G5748" s="0" t="n">
        <v>-5.50845456080533E+020</v>
      </c>
    </row>
    <row r="5749" customFormat="false" ht="13.8" hidden="false" customHeight="false" outlineLevel="0" collapsed="false">
      <c r="A5749" s="0" t="n">
        <f aca="true">-50+RAND()*(50--50)</f>
        <v>33.8277914864766</v>
      </c>
      <c r="B5749" s="0" t="n">
        <v>16.6316537446308</v>
      </c>
      <c r="C5749" s="0" t="n">
        <v>-28.2280781613505</v>
      </c>
      <c r="D5749" s="0" t="n">
        <v>21.9288266432273</v>
      </c>
      <c r="E5749" s="0" t="n">
        <v>-47.0507628672024</v>
      </c>
      <c r="F5749" s="0" t="n">
        <f aca="false">12-(6*((TAN(B5749)/EXP(C5749))*(LOG(ABS(D5749))-TAN(E5749))))</f>
        <v>-18288023275443.5</v>
      </c>
      <c r="G5749" s="0" t="n">
        <v>-18288023275443.5</v>
      </c>
    </row>
    <row r="5750" customFormat="false" ht="13.8" hidden="false" customHeight="false" outlineLevel="0" collapsed="false">
      <c r="A5750" s="0" t="n">
        <f aca="true">-50+RAND()*(50--50)</f>
        <v>-6.60001473010221</v>
      </c>
      <c r="B5750" s="0" t="n">
        <v>5.1970357730994</v>
      </c>
      <c r="C5750" s="0" t="n">
        <v>42.5162057299467</v>
      </c>
      <c r="D5750" s="0" t="n">
        <v>43.4498771567195</v>
      </c>
      <c r="E5750" s="0" t="n">
        <v>-22.9824680893463</v>
      </c>
      <c r="F5750" s="0" t="n">
        <f aca="false">12-(6*((TAN(B5750)/EXP(C5750))*(LOG(ABS(D5750))-TAN(E5750))))</f>
        <v>12</v>
      </c>
      <c r="G5750" s="0" t="n">
        <v>12</v>
      </c>
    </row>
    <row r="5751" customFormat="false" ht="13.8" hidden="false" customHeight="false" outlineLevel="0" collapsed="false">
      <c r="A5751" s="0" t="n">
        <f aca="true">-50+RAND()*(50--50)</f>
        <v>34.656046719683</v>
      </c>
      <c r="B5751" s="0" t="n">
        <v>-33.7004374991626</v>
      </c>
      <c r="C5751" s="0" t="n">
        <v>-41.9202529854929</v>
      </c>
      <c r="D5751" s="0" t="n">
        <v>-33.1804700788633</v>
      </c>
      <c r="E5751" s="0" t="n">
        <v>3.51784239485002</v>
      </c>
      <c r="F5751" s="0" t="n">
        <f aca="false">12-(6*((TAN(B5751)/EXP(C5751))*(LOG(ABS(D5751))-TAN(E5751))))</f>
        <v>-1.25264942419957E+019</v>
      </c>
      <c r="G5751" s="0" t="n">
        <v>-1.25264942419957E+019</v>
      </c>
    </row>
    <row r="5752" customFormat="false" ht="13.8" hidden="false" customHeight="false" outlineLevel="0" collapsed="false">
      <c r="A5752" s="0" t="n">
        <f aca="true">-50+RAND()*(50--50)</f>
        <v>30.4400252898742</v>
      </c>
      <c r="B5752" s="0" t="n">
        <v>-44.9717022824906</v>
      </c>
      <c r="C5752" s="0" t="n">
        <v>19.6794920743459</v>
      </c>
      <c r="D5752" s="0" t="n">
        <v>34.5681910394137</v>
      </c>
      <c r="E5752" s="0" t="n">
        <v>42.6797595031609</v>
      </c>
      <c r="F5752" s="0" t="n">
        <f aca="false">12-(6*((TAN(B5752)/EXP(C5752))*(LOG(ABS(D5752))-TAN(E5752))))</f>
        <v>12.0000001342234</v>
      </c>
      <c r="G5752" s="0" t="n">
        <v>12.0000001342234</v>
      </c>
    </row>
    <row r="5753" customFormat="false" ht="13.8" hidden="false" customHeight="false" outlineLevel="0" collapsed="false">
      <c r="A5753" s="0" t="n">
        <f aca="true">-50+RAND()*(50--50)</f>
        <v>41.6253335033446</v>
      </c>
      <c r="B5753" s="0" t="n">
        <v>10.2041477325364</v>
      </c>
      <c r="C5753" s="0" t="n">
        <v>21.5942984598051</v>
      </c>
      <c r="D5753" s="0" t="n">
        <v>-1.96474210220021</v>
      </c>
      <c r="E5753" s="0" t="n">
        <v>-30.9410385410049</v>
      </c>
      <c r="F5753" s="0" t="n">
        <f aca="false">12-(6*((TAN(B5753)/EXP(C5753))*(LOG(ABS(D5753))-TAN(E5753))))</f>
        <v>12.0000000005479</v>
      </c>
      <c r="G5753" s="0" t="n">
        <v>12.0000000005479</v>
      </c>
    </row>
    <row r="5754" customFormat="false" ht="13.8" hidden="false" customHeight="false" outlineLevel="0" collapsed="false">
      <c r="A5754" s="0" t="n">
        <f aca="true">-50+RAND()*(50--50)</f>
        <v>-19.3140842930187</v>
      </c>
      <c r="B5754" s="0" t="n">
        <v>37.5441454946081</v>
      </c>
      <c r="C5754" s="0" t="n">
        <v>17.4328488490538</v>
      </c>
      <c r="D5754" s="0" t="n">
        <v>39.3317360568845</v>
      </c>
      <c r="E5754" s="0" t="n">
        <v>0.581704252010084</v>
      </c>
      <c r="F5754" s="0" t="n">
        <f aca="false">12-(6*((TAN(B5754)/EXP(C5754))*(LOG(ABS(D5754))-TAN(E5754))))</f>
        <v>12.0000000235883</v>
      </c>
      <c r="G5754" s="0" t="n">
        <v>12.0000000235883</v>
      </c>
    </row>
    <row r="5755" customFormat="false" ht="13.8" hidden="false" customHeight="false" outlineLevel="0" collapsed="false">
      <c r="A5755" s="0" t="n">
        <f aca="true">-50+RAND()*(50--50)</f>
        <v>8.89409317574801</v>
      </c>
      <c r="B5755" s="0" t="n">
        <v>21.8059105645803</v>
      </c>
      <c r="C5755" s="0" t="n">
        <v>-47.7046061817666</v>
      </c>
      <c r="D5755" s="0" t="n">
        <v>8.83366062275805</v>
      </c>
      <c r="E5755" s="0" t="n">
        <v>36.1723995292058</v>
      </c>
      <c r="F5755" s="0" t="n">
        <f aca="false">12-(6*((TAN(B5755)/EXP(C5755))*(LOG(ABS(D5755))-TAN(E5755))))</f>
        <v>1.38653700160407E+022</v>
      </c>
      <c r="G5755" s="0" t="n">
        <v>1.38653700160407E+022</v>
      </c>
    </row>
    <row r="5756" customFormat="false" ht="13.8" hidden="false" customHeight="false" outlineLevel="0" collapsed="false">
      <c r="A5756" s="0" t="n">
        <f aca="true">-50+RAND()*(50--50)</f>
        <v>-42.3593543147912</v>
      </c>
      <c r="B5756" s="0" t="n">
        <v>7.89988722075394</v>
      </c>
      <c r="C5756" s="0" t="n">
        <v>21.2185669313228</v>
      </c>
      <c r="D5756" s="0" t="n">
        <v>-30.3983877500065</v>
      </c>
      <c r="E5756" s="0" t="n">
        <v>-25.6220542027837</v>
      </c>
      <c r="F5756" s="0" t="n">
        <f aca="false">12-(6*((TAN(B5756)/EXP(C5756))*(LOG(ABS(D5756))-TAN(E5756))))</f>
        <v>12.0000001604079</v>
      </c>
      <c r="G5756" s="0" t="n">
        <v>12.0000001604079</v>
      </c>
    </row>
    <row r="5757" customFormat="false" ht="13.8" hidden="false" customHeight="false" outlineLevel="0" collapsed="false">
      <c r="A5757" s="0" t="n">
        <f aca="true">-50+RAND()*(50--50)</f>
        <v>-10.8874241243027</v>
      </c>
      <c r="B5757" s="0" t="n">
        <v>10.6536351375738</v>
      </c>
      <c r="C5757" s="0" t="n">
        <v>0.20192296532813</v>
      </c>
      <c r="D5757" s="0" t="n">
        <v>2.32838209534086</v>
      </c>
      <c r="E5757" s="0" t="n">
        <v>-46.1418605765826</v>
      </c>
      <c r="F5757" s="0" t="n">
        <f aca="false">12-(6*((TAN(B5757)/EXP(C5757))*(LOG(ABS(D5757))-TAN(E5757))))</f>
        <v>27.5726077987048</v>
      </c>
      <c r="G5757" s="0" t="n">
        <v>27.5726077987048</v>
      </c>
    </row>
    <row r="5758" customFormat="false" ht="13.8" hidden="false" customHeight="false" outlineLevel="0" collapsed="false">
      <c r="A5758" s="0" t="n">
        <f aca="true">-50+RAND()*(50--50)</f>
        <v>-16.6362402816941</v>
      </c>
      <c r="B5758" s="0" t="n">
        <v>17.0208781497132</v>
      </c>
      <c r="C5758" s="0" t="n">
        <v>12.7191559160615</v>
      </c>
      <c r="D5758" s="0" t="n">
        <v>23.3850892303101</v>
      </c>
      <c r="E5758" s="0" t="n">
        <v>32.7593220789779</v>
      </c>
      <c r="F5758" s="0" t="n">
        <f aca="false">12-(6*((TAN(B5758)/EXP(C5758))*(LOG(ABS(D5758))-TAN(E5758))))</f>
        <v>12.0002010413115</v>
      </c>
      <c r="G5758" s="0" t="n">
        <v>12.0002010413115</v>
      </c>
    </row>
    <row r="5759" customFormat="false" ht="13.8" hidden="false" customHeight="false" outlineLevel="0" collapsed="false">
      <c r="A5759" s="0" t="n">
        <f aca="true">-50+RAND()*(50--50)</f>
        <v>-12.8191642548485</v>
      </c>
      <c r="B5759" s="0" t="n">
        <v>-27.2622049605851</v>
      </c>
      <c r="C5759" s="0" t="n">
        <v>1.93843918504533</v>
      </c>
      <c r="D5759" s="0" t="n">
        <v>45.2873863193109</v>
      </c>
      <c r="E5759" s="0" t="n">
        <v>-6.84183495375989</v>
      </c>
      <c r="F5759" s="0" t="n">
        <f aca="false">12-(6*((TAN(B5759)/EXP(C5759))*(LOG(ABS(D5759))-TAN(E5759))))</f>
        <v>8.84872517625912</v>
      </c>
      <c r="G5759" s="0" t="n">
        <v>8.84872517625912</v>
      </c>
    </row>
    <row r="5760" customFormat="false" ht="13.8" hidden="false" customHeight="false" outlineLevel="0" collapsed="false">
      <c r="A5760" s="0" t="n">
        <f aca="true">-50+RAND()*(50--50)</f>
        <v>39.8157571002168</v>
      </c>
      <c r="B5760" s="0" t="n">
        <v>1.8128465252459</v>
      </c>
      <c r="C5760" s="0" t="n">
        <v>-40.7737578177375</v>
      </c>
      <c r="D5760" s="0" t="n">
        <v>-48.701445708181</v>
      </c>
      <c r="E5760" s="0" t="n">
        <v>37.5023748575851</v>
      </c>
      <c r="F5760" s="0" t="n">
        <f aca="false">12-(6*((TAN(B5760)/EXP(C5760))*(LOG(ABS(D5760))-TAN(E5760))))</f>
        <v>2.33993293268158E+019</v>
      </c>
      <c r="G5760" s="0" t="n">
        <v>2.33993293268158E+019</v>
      </c>
    </row>
    <row r="5761" customFormat="false" ht="13.8" hidden="false" customHeight="false" outlineLevel="0" collapsed="false">
      <c r="A5761" s="0" t="n">
        <f aca="true">-50+RAND()*(50--50)</f>
        <v>-13.4551560509813</v>
      </c>
      <c r="B5761" s="0" t="n">
        <v>-20.6468256693882</v>
      </c>
      <c r="C5761" s="0" t="n">
        <v>-5.89074599366419</v>
      </c>
      <c r="D5761" s="0" t="n">
        <v>10.8739310427693</v>
      </c>
      <c r="E5761" s="0" t="n">
        <v>-41.0633470458648</v>
      </c>
      <c r="F5761" s="0" t="n">
        <f aca="false">12-(6*((TAN(B5761)/EXP(C5761))*(LOG(ABS(D5761))-TAN(E5761))))</f>
        <v>-11880.2986225882</v>
      </c>
      <c r="G5761" s="0" t="n">
        <v>-11880.2986225882</v>
      </c>
    </row>
    <row r="5762" customFormat="false" ht="13.8" hidden="false" customHeight="false" outlineLevel="0" collapsed="false">
      <c r="A5762" s="0" t="n">
        <f aca="true">-50+RAND()*(50--50)</f>
        <v>-12.9883553917828</v>
      </c>
      <c r="B5762" s="0" t="n">
        <v>-21.9934339976748</v>
      </c>
      <c r="C5762" s="0" t="n">
        <v>0.0761530881909422</v>
      </c>
      <c r="D5762" s="0" t="n">
        <v>25.9267535471942</v>
      </c>
      <c r="E5762" s="0" t="n">
        <v>-36.5149573417201</v>
      </c>
      <c r="F5762" s="0" t="n">
        <f aca="false">12-(6*((TAN(B5762)/EXP(C5762))*(LOG(ABS(D5762))-TAN(E5762))))</f>
        <v>11.9867536184958</v>
      </c>
      <c r="G5762" s="0" t="n">
        <v>11.9867536184958</v>
      </c>
    </row>
    <row r="5763" customFormat="false" ht="13.8" hidden="false" customHeight="false" outlineLevel="0" collapsed="false">
      <c r="A5763" s="0" t="n">
        <f aca="true">-50+RAND()*(50--50)</f>
        <v>10.4043124687036</v>
      </c>
      <c r="B5763" s="0" t="n">
        <v>22.2737759493481</v>
      </c>
      <c r="C5763" s="0" t="n">
        <v>-49.5624936615083</v>
      </c>
      <c r="D5763" s="0" t="n">
        <v>-6.41230223445947</v>
      </c>
      <c r="E5763" s="0" t="n">
        <v>3.4541013931891</v>
      </c>
      <c r="F5763" s="0" t="n">
        <f aca="false">12-(6*((TAN(B5763)/EXP(C5763))*(LOG(ABS(D5763))-TAN(E5763))))</f>
        <v>-2.82253204783623E+021</v>
      </c>
      <c r="G5763" s="0" t="n">
        <v>-2.82253204783623E+021</v>
      </c>
    </row>
    <row r="5764" customFormat="false" ht="13.8" hidden="false" customHeight="false" outlineLevel="0" collapsed="false">
      <c r="A5764" s="0" t="n">
        <f aca="true">-50+RAND()*(50--50)</f>
        <v>-27.9372368707206</v>
      </c>
      <c r="B5764" s="0" t="n">
        <v>13.769745736297</v>
      </c>
      <c r="C5764" s="0" t="n">
        <v>28.0919251182208</v>
      </c>
      <c r="D5764" s="0" t="n">
        <v>10.6922678359757</v>
      </c>
      <c r="E5764" s="0" t="n">
        <v>24.8734581650878</v>
      </c>
      <c r="F5764" s="0" t="n">
        <f aca="false">12-(6*((TAN(B5764)/EXP(C5764))*(LOG(ABS(D5764))-TAN(E5764))))</f>
        <v>11.9999999999873</v>
      </c>
      <c r="G5764" s="0" t="n">
        <v>11.9999999999873</v>
      </c>
    </row>
    <row r="5765" customFormat="false" ht="13.8" hidden="false" customHeight="false" outlineLevel="0" collapsed="false">
      <c r="A5765" s="0" t="n">
        <f aca="true">-50+RAND()*(50--50)</f>
        <v>34.5412049625947</v>
      </c>
      <c r="B5765" s="0" t="n">
        <v>-49.6327988126119</v>
      </c>
      <c r="C5765" s="0" t="n">
        <v>-43.4745568014467</v>
      </c>
      <c r="D5765" s="0" t="n">
        <v>41.7531816769264</v>
      </c>
      <c r="E5765" s="0" t="n">
        <v>15.7836175921606</v>
      </c>
      <c r="F5765" s="0" t="n">
        <f aca="false">12-(6*((TAN(B5765)/EXP(C5765))*(LOG(ABS(D5765))-TAN(E5765))))</f>
        <v>-5.1647719981784E+019</v>
      </c>
      <c r="G5765" s="0" t="n">
        <v>-5.1647719981784E+019</v>
      </c>
    </row>
    <row r="5766" customFormat="false" ht="13.8" hidden="false" customHeight="false" outlineLevel="0" collapsed="false">
      <c r="A5766" s="0" t="n">
        <f aca="true">-50+RAND()*(50--50)</f>
        <v>12.4128778602353</v>
      </c>
      <c r="B5766" s="0" t="n">
        <v>-31.6942167845707</v>
      </c>
      <c r="C5766" s="0" t="n">
        <v>42.0768130765803</v>
      </c>
      <c r="D5766" s="0" t="n">
        <v>-38.9901371226398</v>
      </c>
      <c r="E5766" s="0" t="n">
        <v>-14.9123837828687</v>
      </c>
      <c r="F5766" s="0" t="n">
        <f aca="false">12-(6*((TAN(B5766)/EXP(C5766))*(LOG(ABS(D5766))-TAN(E5766))))</f>
        <v>12</v>
      </c>
      <c r="G5766" s="0" t="n">
        <v>12</v>
      </c>
    </row>
    <row r="5767" customFormat="false" ht="13.8" hidden="false" customHeight="false" outlineLevel="0" collapsed="false">
      <c r="A5767" s="0" t="n">
        <f aca="true">-50+RAND()*(50--50)</f>
        <v>-35.4968664353262</v>
      </c>
      <c r="B5767" s="0" t="n">
        <v>33.1218117022671</v>
      </c>
      <c r="C5767" s="0" t="n">
        <v>13.5201099726883</v>
      </c>
      <c r="D5767" s="0" t="n">
        <v>-37.0533691797714</v>
      </c>
      <c r="E5767" s="0" t="n">
        <v>-12.0159066719119</v>
      </c>
      <c r="F5767" s="0" t="n">
        <f aca="false">12-(6*((TAN(B5767)/EXP(C5767))*(LOG(ABS(D5767))-TAN(E5767))))</f>
        <v>12.0000566514539</v>
      </c>
      <c r="G5767" s="0" t="n">
        <v>12.0000566514539</v>
      </c>
    </row>
    <row r="5768" customFormat="false" ht="13.8" hidden="false" customHeight="false" outlineLevel="0" collapsed="false">
      <c r="A5768" s="0" t="n">
        <f aca="true">-50+RAND()*(50--50)</f>
        <v>14.571847607674</v>
      </c>
      <c r="B5768" s="0" t="n">
        <v>-8.4052437106268</v>
      </c>
      <c r="C5768" s="0" t="n">
        <v>1.04800086322556</v>
      </c>
      <c r="D5768" s="0" t="n">
        <v>-8.54670212919814</v>
      </c>
      <c r="E5768" s="0" t="n">
        <v>-35.7898473666388</v>
      </c>
      <c r="F5768" s="0" t="n">
        <f aca="false">12-(6*((TAN(B5768)/EXP(C5768))*(LOG(ABS(D5768))-TAN(E5768))))</f>
        <v>-0.90880020743931</v>
      </c>
      <c r="G5768" s="0" t="n">
        <v>-0.90880020743931</v>
      </c>
    </row>
    <row r="5769" customFormat="false" ht="13.8" hidden="false" customHeight="false" outlineLevel="0" collapsed="false">
      <c r="A5769" s="0" t="n">
        <f aca="true">-50+RAND()*(50--50)</f>
        <v>39.8090875052559</v>
      </c>
      <c r="B5769" s="0" t="n">
        <v>-27.0993523673752</v>
      </c>
      <c r="C5769" s="0" t="n">
        <v>-26.3345295365601</v>
      </c>
      <c r="D5769" s="0" t="n">
        <v>47.3991927323755</v>
      </c>
      <c r="E5769" s="0" t="n">
        <v>-30.2328889020449</v>
      </c>
      <c r="F5769" s="0" t="n">
        <f aca="false">12-(6*((TAN(B5769)/EXP(C5769))*(LOG(ABS(D5769))-TAN(E5769))))</f>
        <v>3033882547924.78</v>
      </c>
      <c r="G5769" s="0" t="n">
        <v>3033882547924.78</v>
      </c>
    </row>
    <row r="5770" customFormat="false" ht="13.8" hidden="false" customHeight="false" outlineLevel="0" collapsed="false">
      <c r="A5770" s="0" t="n">
        <f aca="true">-50+RAND()*(50--50)</f>
        <v>-1.32998164451354</v>
      </c>
      <c r="B5770" s="0" t="n">
        <v>-1.26829414170456</v>
      </c>
      <c r="C5770" s="0" t="n">
        <v>-38.6351729284583</v>
      </c>
      <c r="D5770" s="0" t="n">
        <v>-43.4360310119771</v>
      </c>
      <c r="E5770" s="0" t="n">
        <v>-20.2176982858173</v>
      </c>
      <c r="F5770" s="0" t="n">
        <f aca="false">12-(6*((TAN(B5770)/EXP(C5770))*(LOG(ABS(D5770))-TAN(E5770))))</f>
        <v>7.51883451926671E+018</v>
      </c>
      <c r="G5770" s="0" t="n">
        <v>7.51883451926671E+018</v>
      </c>
    </row>
    <row r="5771" customFormat="false" ht="13.8" hidden="false" customHeight="false" outlineLevel="0" collapsed="false">
      <c r="A5771" s="0" t="n">
        <f aca="true">-50+RAND()*(50--50)</f>
        <v>-3.08627405290389</v>
      </c>
      <c r="B5771" s="0" t="n">
        <v>27.0227379026299</v>
      </c>
      <c r="C5771" s="0" t="n">
        <v>45.8482612406313</v>
      </c>
      <c r="D5771" s="0" t="n">
        <v>-46.1452895639116</v>
      </c>
      <c r="E5771" s="0" t="n">
        <v>-38.1864534810999</v>
      </c>
      <c r="F5771" s="0" t="n">
        <f aca="false">12-(6*((TAN(B5771)/EXP(C5771))*(LOG(ABS(D5771))-TAN(E5771))))</f>
        <v>12</v>
      </c>
      <c r="G5771" s="0" t="n">
        <v>12</v>
      </c>
    </row>
    <row r="5772" customFormat="false" ht="13.8" hidden="false" customHeight="false" outlineLevel="0" collapsed="false">
      <c r="A5772" s="0" t="n">
        <f aca="true">-50+RAND()*(50--50)</f>
        <v>-20.861614477838</v>
      </c>
      <c r="B5772" s="0" t="n">
        <v>29.5124567533292</v>
      </c>
      <c r="C5772" s="0" t="n">
        <v>30.1075538571587</v>
      </c>
      <c r="D5772" s="0" t="n">
        <v>-17.4760968901061</v>
      </c>
      <c r="E5772" s="0" t="n">
        <v>26.0898533612303</v>
      </c>
      <c r="F5772" s="0" t="n">
        <f aca="false">12-(6*((TAN(B5772)/EXP(C5772))*(LOG(ABS(D5772))-TAN(E5772))))</f>
        <v>12.0000000000003</v>
      </c>
      <c r="G5772" s="0" t="n">
        <v>12.0000000000003</v>
      </c>
    </row>
    <row r="5773" customFormat="false" ht="13.8" hidden="false" customHeight="false" outlineLevel="0" collapsed="false">
      <c r="A5773" s="0" t="n">
        <f aca="true">-50+RAND()*(50--50)</f>
        <v>-37.7320677009116</v>
      </c>
      <c r="B5773" s="0" t="n">
        <v>-47.8234410092004</v>
      </c>
      <c r="C5773" s="0" t="n">
        <v>26.4064507589079</v>
      </c>
      <c r="D5773" s="0" t="n">
        <v>20.7206686681571</v>
      </c>
      <c r="E5773" s="0" t="n">
        <v>-32.7888844912642</v>
      </c>
      <c r="F5773" s="0" t="n">
        <f aca="false">12-(6*((TAN(B5773)/EXP(C5773))*(LOG(ABS(D5773))-TAN(E5773))))</f>
        <v>12.0000000001083</v>
      </c>
      <c r="G5773" s="0" t="n">
        <v>12.0000000001083</v>
      </c>
    </row>
    <row r="5774" customFormat="false" ht="13.8" hidden="false" customHeight="false" outlineLevel="0" collapsed="false">
      <c r="A5774" s="0" t="n">
        <f aca="true">-50+RAND()*(50--50)</f>
        <v>-34.224088262255</v>
      </c>
      <c r="B5774" s="0" t="n">
        <v>-13.4969716929264</v>
      </c>
      <c r="C5774" s="0" t="n">
        <v>-25.5760780280629</v>
      </c>
      <c r="D5774" s="0" t="n">
        <v>14.8829397209958</v>
      </c>
      <c r="E5774" s="0" t="n">
        <v>21.7382085411543</v>
      </c>
      <c r="F5774" s="0" t="n">
        <f aca="false">12-(6*((TAN(B5774)/EXP(C5774))*(LOG(ABS(D5774))-TAN(E5774))))</f>
        <v>1476805000986.68</v>
      </c>
      <c r="G5774" s="0" t="n">
        <v>1476805000986.68</v>
      </c>
    </row>
    <row r="5775" customFormat="false" ht="13.8" hidden="false" customHeight="false" outlineLevel="0" collapsed="false">
      <c r="A5775" s="0" t="n">
        <f aca="true">-50+RAND()*(50--50)</f>
        <v>-25.7812621775964</v>
      </c>
      <c r="B5775" s="0" t="n">
        <v>46.5250992741564</v>
      </c>
      <c r="C5775" s="0" t="n">
        <v>-48.1475645399668</v>
      </c>
      <c r="D5775" s="0" t="n">
        <v>26.4295230361633</v>
      </c>
      <c r="E5775" s="0" t="n">
        <v>-33.1181017056904</v>
      </c>
      <c r="F5775" s="0" t="n">
        <f aca="false">12-(6*((TAN(B5775)/EXP(C5775))*(LOG(ABS(D5775))-TAN(E5775))))</f>
        <v>-2.04623476855263E+022</v>
      </c>
      <c r="G5775" s="0" t="n">
        <v>-2.04623476855263E+022</v>
      </c>
    </row>
    <row r="5776" customFormat="false" ht="13.8" hidden="false" customHeight="false" outlineLevel="0" collapsed="false">
      <c r="A5776" s="0" t="n">
        <f aca="true">-50+RAND()*(50--50)</f>
        <v>48.8218909244625</v>
      </c>
      <c r="B5776" s="0" t="n">
        <v>8.65807124897133</v>
      </c>
      <c r="C5776" s="0" t="n">
        <v>-34.0680301675496</v>
      </c>
      <c r="D5776" s="0" t="n">
        <v>-12.9500344214049</v>
      </c>
      <c r="E5776" s="0" t="n">
        <v>49.9663981240512</v>
      </c>
      <c r="F5776" s="0" t="n">
        <f aca="false">12-(6*((TAN(B5776)/EXP(C5776))*(LOG(ABS(D5776))-TAN(E5776))))</f>
        <v>5127939296603150</v>
      </c>
      <c r="G5776" s="0" t="n">
        <v>5127939296603150</v>
      </c>
    </row>
    <row r="5777" customFormat="false" ht="13.8" hidden="false" customHeight="false" outlineLevel="0" collapsed="false">
      <c r="A5777" s="0" t="n">
        <f aca="true">-50+RAND()*(50--50)</f>
        <v>-21.1259621612983</v>
      </c>
      <c r="B5777" s="0" t="n">
        <v>13.8476835606764</v>
      </c>
      <c r="C5777" s="0" t="n">
        <v>-37.0045253047807</v>
      </c>
      <c r="D5777" s="0" t="n">
        <v>-24.6051627305258</v>
      </c>
      <c r="E5777" s="0" t="n">
        <v>37.6621213334726</v>
      </c>
      <c r="F5777" s="0" t="n">
        <f aca="false">12-(6*((TAN(B5777)/EXP(C5777))*(LOG(ABS(D5777))-TAN(E5777))))</f>
        <v>-3.38651391472119E+017</v>
      </c>
      <c r="G5777" s="0" t="n">
        <v>-3.38651391472119E+017</v>
      </c>
    </row>
    <row r="5778" customFormat="false" ht="13.8" hidden="false" customHeight="false" outlineLevel="0" collapsed="false">
      <c r="A5778" s="0" t="n">
        <f aca="true">-50+RAND()*(50--50)</f>
        <v>-26.6788633925747</v>
      </c>
      <c r="B5778" s="0" t="n">
        <v>-12.8033610049905</v>
      </c>
      <c r="C5778" s="0" t="n">
        <v>-1.10945903831867</v>
      </c>
      <c r="D5778" s="0" t="n">
        <v>7.68378418025343</v>
      </c>
      <c r="E5778" s="0" t="n">
        <v>-31.3326985746443</v>
      </c>
      <c r="F5778" s="0" t="n">
        <f aca="false">12-(6*((TAN(B5778)/EXP(C5778))*(LOG(ABS(D5778))-TAN(E5778))))</f>
        <v>15.5254198565927</v>
      </c>
      <c r="G5778" s="0" t="n">
        <v>15.5254198565927</v>
      </c>
    </row>
    <row r="5779" customFormat="false" ht="13.8" hidden="false" customHeight="false" outlineLevel="0" collapsed="false">
      <c r="A5779" s="0" t="n">
        <f aca="true">-50+RAND()*(50--50)</f>
        <v>-33.2196109900884</v>
      </c>
      <c r="B5779" s="0" t="n">
        <v>46.6732850210778</v>
      </c>
      <c r="C5779" s="0" t="n">
        <v>-1.76356592934814</v>
      </c>
      <c r="D5779" s="0" t="n">
        <v>14.757353031938</v>
      </c>
      <c r="E5779" s="0" t="n">
        <v>46.648802188028</v>
      </c>
      <c r="F5779" s="0" t="n">
        <f aca="false">12-(6*((TAN(B5779)/EXP(C5779))*(LOG(ABS(D5779))-TAN(E5779))))</f>
        <v>40.5042901051666</v>
      </c>
      <c r="G5779" s="0" t="n">
        <v>40.5042901051666</v>
      </c>
    </row>
    <row r="5780" customFormat="false" ht="13.8" hidden="false" customHeight="false" outlineLevel="0" collapsed="false">
      <c r="A5780" s="0" t="n">
        <f aca="true">-50+RAND()*(50--50)</f>
        <v>-15.6037609224465</v>
      </c>
      <c r="B5780" s="0" t="n">
        <v>11.7153584346848</v>
      </c>
      <c r="C5780" s="0" t="n">
        <v>4.22215382598748</v>
      </c>
      <c r="D5780" s="0" t="n">
        <v>-16.17292100541</v>
      </c>
      <c r="E5780" s="0" t="n">
        <v>2.85617100285342</v>
      </c>
      <c r="F5780" s="0" t="n">
        <f aca="false">12-(6*((TAN(B5780)/EXP(C5780))*(LOG(ABS(D5780))-TAN(E5780))))</f>
        <v>12.1507936808102</v>
      </c>
      <c r="G5780" s="0" t="n">
        <v>12.1507936808102</v>
      </c>
    </row>
    <row r="5781" customFormat="false" ht="13.8" hidden="false" customHeight="false" outlineLevel="0" collapsed="false">
      <c r="A5781" s="0" t="n">
        <f aca="true">-50+RAND()*(50--50)</f>
        <v>0.646801933652128</v>
      </c>
      <c r="B5781" s="0" t="n">
        <v>-16.0673577977624</v>
      </c>
      <c r="C5781" s="0" t="n">
        <v>24.2901443771472</v>
      </c>
      <c r="D5781" s="0" t="n">
        <v>-41.7558293581241</v>
      </c>
      <c r="E5781" s="0" t="n">
        <v>-26.5352670891508</v>
      </c>
      <c r="F5781" s="0" t="n">
        <f aca="false">12-(6*((TAN(B5781)/EXP(C5781))*(LOG(ABS(D5781))-TAN(E5781))))</f>
        <v>12.000000000478</v>
      </c>
      <c r="G5781" s="0" t="n">
        <v>12.000000000478</v>
      </c>
    </row>
    <row r="5782" customFormat="false" ht="13.8" hidden="false" customHeight="false" outlineLevel="0" collapsed="false">
      <c r="A5782" s="0" t="n">
        <f aca="true">-50+RAND()*(50--50)</f>
        <v>-32.3342135997813</v>
      </c>
      <c r="B5782" s="0" t="n">
        <v>-19.7047381441333</v>
      </c>
      <c r="C5782" s="0" t="n">
        <v>-19.8573377936401</v>
      </c>
      <c r="D5782" s="0" t="n">
        <v>3.61901306894906</v>
      </c>
      <c r="E5782" s="0" t="n">
        <v>22.3045317867213</v>
      </c>
      <c r="F5782" s="0" t="n">
        <f aca="false">12-(6*((TAN(B5782)/EXP(C5782))*(LOG(ABS(D5782))-TAN(E5782))))</f>
        <v>680910470.426742</v>
      </c>
      <c r="G5782" s="0" t="n">
        <v>680910470.426742</v>
      </c>
    </row>
    <row r="5783" customFormat="false" ht="13.8" hidden="false" customHeight="false" outlineLevel="0" collapsed="false">
      <c r="A5783" s="0" t="n">
        <f aca="true">-50+RAND()*(50--50)</f>
        <v>24.376378041686</v>
      </c>
      <c r="B5783" s="0" t="n">
        <v>-48.0218167603003</v>
      </c>
      <c r="C5783" s="0" t="n">
        <v>16.0397780194915</v>
      </c>
      <c r="D5783" s="0" t="n">
        <v>47.4178568730536</v>
      </c>
      <c r="E5783" s="0" t="n">
        <v>-10.8082047256607</v>
      </c>
      <c r="F5783" s="0" t="n">
        <f aca="false">12-(6*((TAN(B5783)/EXP(C5783))*(LOG(ABS(D5783))-TAN(E5783))))</f>
        <v>12.0000056591344</v>
      </c>
      <c r="G5783" s="0" t="n">
        <v>12.0000056591344</v>
      </c>
    </row>
    <row r="5784" customFormat="false" ht="13.8" hidden="false" customHeight="false" outlineLevel="0" collapsed="false">
      <c r="A5784" s="0" t="n">
        <f aca="true">-50+RAND()*(50--50)</f>
        <v>47.0136044826776</v>
      </c>
      <c r="B5784" s="0" t="n">
        <v>12.3054307583459</v>
      </c>
      <c r="C5784" s="0" t="n">
        <v>-10.7521359214642</v>
      </c>
      <c r="D5784" s="0" t="n">
        <v>47.1276124813331</v>
      </c>
      <c r="E5784" s="0" t="n">
        <v>20.8234945637928</v>
      </c>
      <c r="F5784" s="0" t="n">
        <f aca="false">12-(6*((TAN(B5784)/EXP(C5784))*(LOG(ABS(D5784))-TAN(E5784))))</f>
        <v>300830.06394998</v>
      </c>
      <c r="G5784" s="0" t="n">
        <v>300830.06394998</v>
      </c>
    </row>
    <row r="5785" customFormat="false" ht="13.8" hidden="false" customHeight="false" outlineLevel="0" collapsed="false">
      <c r="A5785" s="0" t="n">
        <f aca="true">-50+RAND()*(50--50)</f>
        <v>11.6580652590302</v>
      </c>
      <c r="B5785" s="0" t="n">
        <v>37.6173784837853</v>
      </c>
      <c r="C5785" s="0" t="n">
        <v>44.9181043375436</v>
      </c>
      <c r="D5785" s="0" t="n">
        <v>-36.5813415746225</v>
      </c>
      <c r="E5785" s="0" t="n">
        <v>11.5382668236272</v>
      </c>
      <c r="F5785" s="0" t="n">
        <f aca="false">12-(6*((TAN(B5785)/EXP(C5785))*(LOG(ABS(D5785))-TAN(E5785))))</f>
        <v>12</v>
      </c>
      <c r="G5785" s="0" t="n">
        <v>12</v>
      </c>
    </row>
    <row r="5786" customFormat="false" ht="13.8" hidden="false" customHeight="false" outlineLevel="0" collapsed="false">
      <c r="A5786" s="0" t="n">
        <f aca="true">-50+RAND()*(50--50)</f>
        <v>9.64171938465042</v>
      </c>
      <c r="B5786" s="0" t="n">
        <v>9.75709092615864</v>
      </c>
      <c r="C5786" s="0" t="n">
        <v>-39.4857218907269</v>
      </c>
      <c r="D5786" s="0" t="n">
        <v>41.4359972927041</v>
      </c>
      <c r="E5786" s="0" t="n">
        <v>-28.050802907402</v>
      </c>
      <c r="F5786" s="0" t="n">
        <f aca="false">12-(6*((TAN(B5786)/EXP(C5786))*(LOG(ABS(D5786))-TAN(E5786))))</f>
        <v>-4.05108412031021E+017</v>
      </c>
      <c r="G5786" s="0" t="n">
        <v>-4.05108412031021E+017</v>
      </c>
    </row>
    <row r="5787" customFormat="false" ht="13.8" hidden="false" customHeight="false" outlineLevel="0" collapsed="false">
      <c r="A5787" s="0" t="n">
        <f aca="true">-50+RAND()*(50--50)</f>
        <v>-17.5701599488884</v>
      </c>
      <c r="B5787" s="0" t="n">
        <v>-19.4720798339891</v>
      </c>
      <c r="C5787" s="0" t="n">
        <v>-7.67380498436285</v>
      </c>
      <c r="D5787" s="0" t="n">
        <v>-35.4133435866818</v>
      </c>
      <c r="E5787" s="0" t="n">
        <v>-42.3727427285269</v>
      </c>
      <c r="F5787" s="0" t="n">
        <f aca="false">12-(6*((TAN(B5787)/EXP(C5787))*(LOG(ABS(D5787))-TAN(E5787))))</f>
        <v>253266.359894909</v>
      </c>
      <c r="G5787" s="0" t="n">
        <v>253266.359894909</v>
      </c>
    </row>
    <row r="5788" customFormat="false" ht="13.8" hidden="false" customHeight="false" outlineLevel="0" collapsed="false">
      <c r="A5788" s="0" t="n">
        <f aca="true">-50+RAND()*(50--50)</f>
        <v>-11.2738952226296</v>
      </c>
      <c r="B5788" s="0" t="n">
        <v>-12.0087726657519</v>
      </c>
      <c r="C5788" s="0" t="n">
        <v>-6.26942551450124</v>
      </c>
      <c r="D5788" s="0" t="n">
        <v>-35.247518401369</v>
      </c>
      <c r="E5788" s="0" t="n">
        <v>-33.7709337126601</v>
      </c>
      <c r="F5788" s="0" t="n">
        <f aca="false">12-(6*((TAN(B5788)/EXP(C5788))*(LOG(ABS(D5788))-TAN(E5788))))</f>
        <v>-1064.55986809427</v>
      </c>
      <c r="G5788" s="0" t="n">
        <v>-1064.55986809427</v>
      </c>
    </row>
    <row r="5789" customFormat="false" ht="13.8" hidden="false" customHeight="false" outlineLevel="0" collapsed="false">
      <c r="A5789" s="0" t="n">
        <f aca="true">-50+RAND()*(50--50)</f>
        <v>-9.29719613680923</v>
      </c>
      <c r="B5789" s="0" t="n">
        <v>9.96071560967199</v>
      </c>
      <c r="C5789" s="0" t="n">
        <v>49.6524143029841</v>
      </c>
      <c r="D5789" s="0" t="n">
        <v>-31.394085168054</v>
      </c>
      <c r="E5789" s="0" t="n">
        <v>32.0013190336773</v>
      </c>
      <c r="F5789" s="0" t="n">
        <f aca="false">12-(6*((TAN(B5789)/EXP(C5789))*(LOG(ABS(D5789))-TAN(E5789))))</f>
        <v>12</v>
      </c>
      <c r="G5789" s="0" t="n">
        <v>12</v>
      </c>
    </row>
    <row r="5790" customFormat="false" ht="13.8" hidden="false" customHeight="false" outlineLevel="0" collapsed="false">
      <c r="A5790" s="0" t="n">
        <f aca="true">-50+RAND()*(50--50)</f>
        <v>-30.2664116766861</v>
      </c>
      <c r="B5790" s="0" t="n">
        <v>-21.2366893121185</v>
      </c>
      <c r="C5790" s="0" t="n">
        <v>-40.0285588840579</v>
      </c>
      <c r="D5790" s="0" t="n">
        <v>-43.8376220084582</v>
      </c>
      <c r="E5790" s="0" t="n">
        <v>-36.4956924552936</v>
      </c>
      <c r="F5790" s="0" t="n">
        <f aca="false">12-(6*((TAN(B5790)/EXP(C5790))*(LOG(ABS(D5790))-TAN(E5790))))</f>
        <v>1.30666245800011E+018</v>
      </c>
      <c r="G5790" s="0" t="n">
        <v>1.30666245800011E+018</v>
      </c>
    </row>
    <row r="5791" customFormat="false" ht="13.8" hidden="false" customHeight="false" outlineLevel="0" collapsed="false">
      <c r="A5791" s="0" t="n">
        <f aca="true">-50+RAND()*(50--50)</f>
        <v>43.5566800984026</v>
      </c>
      <c r="B5791" s="0" t="n">
        <v>-26.8424185908587</v>
      </c>
      <c r="C5791" s="0" t="n">
        <v>46.8991793853683</v>
      </c>
      <c r="D5791" s="0" t="n">
        <v>-28.6260485951832</v>
      </c>
      <c r="E5791" s="0" t="n">
        <v>-23.4972165591083</v>
      </c>
      <c r="F5791" s="0" t="n">
        <f aca="false">12-(6*((TAN(B5791)/EXP(C5791))*(LOG(ABS(D5791))-TAN(E5791))))</f>
        <v>12</v>
      </c>
      <c r="G5791" s="0" t="n">
        <v>12</v>
      </c>
    </row>
    <row r="5792" customFormat="false" ht="13.8" hidden="false" customHeight="false" outlineLevel="0" collapsed="false">
      <c r="A5792" s="0" t="n">
        <f aca="true">-50+RAND()*(50--50)</f>
        <v>-24.9609798833435</v>
      </c>
      <c r="B5792" s="0" t="n">
        <v>-19.8637658562179</v>
      </c>
      <c r="C5792" s="0" t="n">
        <v>11.9741560874793</v>
      </c>
      <c r="D5792" s="0" t="n">
        <v>-16.04010200035</v>
      </c>
      <c r="E5792" s="0" t="n">
        <v>22.5170709952899</v>
      </c>
      <c r="F5792" s="0" t="n">
        <f aca="false">12-(6*((TAN(B5792)/EXP(C5792))*(LOG(ABS(D5792))-TAN(E5792))))</f>
        <v>12.0000379854892</v>
      </c>
      <c r="G5792" s="0" t="n">
        <v>12.0000379854892</v>
      </c>
    </row>
    <row r="5793" customFormat="false" ht="13.8" hidden="false" customHeight="false" outlineLevel="0" collapsed="false">
      <c r="A5793" s="0" t="n">
        <f aca="true">-50+RAND()*(50--50)</f>
        <v>3.52536296710532</v>
      </c>
      <c r="B5793" s="0" t="n">
        <v>-2.53108194108867</v>
      </c>
      <c r="C5793" s="0" t="n">
        <v>-13.2763098895782</v>
      </c>
      <c r="D5793" s="0" t="n">
        <v>22.820356441863</v>
      </c>
      <c r="E5793" s="0" t="n">
        <v>37.1687359057965</v>
      </c>
      <c r="F5793" s="0" t="n">
        <f aca="false">12-(6*((TAN(B5793)/EXP(C5793))*(LOG(ABS(D5793))-TAN(E5793))))</f>
        <v>-4761457.17248927</v>
      </c>
      <c r="G5793" s="0" t="n">
        <v>-4761457.17248927</v>
      </c>
    </row>
    <row r="5794" customFormat="false" ht="13.8" hidden="false" customHeight="false" outlineLevel="0" collapsed="false">
      <c r="A5794" s="0" t="n">
        <f aca="true">-50+RAND()*(50--50)</f>
        <v>-45.6604776851191</v>
      </c>
      <c r="B5794" s="0" t="n">
        <v>15.5409414334311</v>
      </c>
      <c r="C5794" s="0" t="n">
        <v>-24.1511277050403</v>
      </c>
      <c r="D5794" s="0" t="n">
        <v>-41.7747758415334</v>
      </c>
      <c r="E5794" s="0" t="n">
        <v>-24.805923855636</v>
      </c>
      <c r="F5794" s="0" t="n">
        <f aca="false">12-(6*((TAN(B5794)/EXP(C5794))*(LOG(ABS(D5794))-TAN(E5794))))</f>
        <v>39953890203.3911</v>
      </c>
      <c r="G5794" s="0" t="n">
        <v>39953890203.3911</v>
      </c>
    </row>
    <row r="5795" customFormat="false" ht="13.8" hidden="false" customHeight="false" outlineLevel="0" collapsed="false">
      <c r="A5795" s="0" t="n">
        <f aca="true">-50+RAND()*(50--50)</f>
        <v>36.1595784734973</v>
      </c>
      <c r="B5795" s="0" t="n">
        <v>20.0060591418949</v>
      </c>
      <c r="C5795" s="0" t="n">
        <v>-18.4619725092716</v>
      </c>
      <c r="D5795" s="0" t="n">
        <v>39.3263437408454</v>
      </c>
      <c r="E5795" s="0" t="n">
        <v>-33.219685307089</v>
      </c>
      <c r="F5795" s="0" t="n">
        <f aca="false">12-(6*((TAN(B5795)/EXP(C5795))*(LOG(ABS(D5795))-TAN(E5795))))</f>
        <v>3725382136.75308</v>
      </c>
      <c r="G5795" s="0" t="n">
        <v>3725382136.75308</v>
      </c>
    </row>
    <row r="5796" customFormat="false" ht="13.8" hidden="false" customHeight="false" outlineLevel="0" collapsed="false">
      <c r="A5796" s="0" t="n">
        <f aca="true">-50+RAND()*(50--50)</f>
        <v>-39.6007807316889</v>
      </c>
      <c r="B5796" s="0" t="n">
        <v>-38.3871392479016</v>
      </c>
      <c r="C5796" s="0" t="n">
        <v>45.9155343854706</v>
      </c>
      <c r="D5796" s="0" t="n">
        <v>28.2306155965771</v>
      </c>
      <c r="E5796" s="0" t="n">
        <v>14.705653284933</v>
      </c>
      <c r="F5796" s="0" t="n">
        <f aca="false">12-(6*((TAN(B5796)/EXP(C5796))*(LOG(ABS(D5796))-TAN(E5796))))</f>
        <v>12</v>
      </c>
      <c r="G5796" s="0" t="n">
        <v>12</v>
      </c>
    </row>
    <row r="5797" customFormat="false" ht="13.8" hidden="false" customHeight="false" outlineLevel="0" collapsed="false">
      <c r="A5797" s="0" t="n">
        <f aca="true">-50+RAND()*(50--50)</f>
        <v>33.0341527623214</v>
      </c>
      <c r="B5797" s="0" t="n">
        <v>44.3552983082069</v>
      </c>
      <c r="C5797" s="0" t="n">
        <v>-1.36067724751601</v>
      </c>
      <c r="D5797" s="0" t="n">
        <v>-1.80830830121193</v>
      </c>
      <c r="E5797" s="0" t="n">
        <v>31.8358470933184</v>
      </c>
      <c r="F5797" s="0" t="n">
        <f aca="false">12-(6*((TAN(B5797)/EXP(C5797))*(LOG(ABS(D5797))-TAN(E5797))))</f>
        <v>13.732007874301</v>
      </c>
      <c r="G5797" s="0" t="n">
        <v>13.732007874301</v>
      </c>
    </row>
    <row r="5798" customFormat="false" ht="13.8" hidden="false" customHeight="false" outlineLevel="0" collapsed="false">
      <c r="A5798" s="0" t="n">
        <f aca="true">-50+RAND()*(50--50)</f>
        <v>49.6026351238831</v>
      </c>
      <c r="B5798" s="0" t="n">
        <v>-19.550785209957</v>
      </c>
      <c r="C5798" s="0" t="n">
        <v>46.7275535623985</v>
      </c>
      <c r="D5798" s="0" t="n">
        <v>43.1356536952617</v>
      </c>
      <c r="E5798" s="0" t="n">
        <v>23.6901271441577</v>
      </c>
      <c r="F5798" s="0" t="n">
        <f aca="false">12-(6*((TAN(B5798)/EXP(C5798))*(LOG(ABS(D5798))-TAN(E5798))))</f>
        <v>12</v>
      </c>
      <c r="G5798" s="0" t="n">
        <v>12</v>
      </c>
    </row>
    <row r="5799" customFormat="false" ht="13.8" hidden="false" customHeight="false" outlineLevel="0" collapsed="false">
      <c r="A5799" s="0" t="n">
        <f aca="true">-50+RAND()*(50--50)</f>
        <v>-29.4078554889864</v>
      </c>
      <c r="B5799" s="0" t="n">
        <v>24.3527034740085</v>
      </c>
      <c r="C5799" s="0" t="n">
        <v>-2.46602455138262</v>
      </c>
      <c r="D5799" s="0" t="n">
        <v>42.6480636857097</v>
      </c>
      <c r="E5799" s="0" t="n">
        <v>26.3799774722478</v>
      </c>
      <c r="F5799" s="0" t="n">
        <f aca="false">12-(6*((TAN(B5799)/EXP(C5799))*(LOG(ABS(D5799))-TAN(E5799))))</f>
        <v>-82.5117543692567</v>
      </c>
      <c r="G5799" s="0" t="n">
        <v>-82.5117543692567</v>
      </c>
    </row>
    <row r="5800" customFormat="false" ht="13.8" hidden="false" customHeight="false" outlineLevel="0" collapsed="false">
      <c r="A5800" s="0" t="n">
        <f aca="true">-50+RAND()*(50--50)</f>
        <v>36.6416496255846</v>
      </c>
      <c r="B5800" s="0" t="n">
        <v>-36.478777274998</v>
      </c>
      <c r="C5800" s="0" t="n">
        <v>-19.6368593048697</v>
      </c>
      <c r="D5800" s="0" t="n">
        <v>45.6218301676312</v>
      </c>
      <c r="E5800" s="0" t="n">
        <v>12.7912768151579</v>
      </c>
      <c r="F5800" s="0" t="n">
        <f aca="false">12-(6*((TAN(B5800)/EXP(C5800))*(LOG(ABS(D5800))-TAN(E5800))))</f>
        <v>-7922060944.07468</v>
      </c>
      <c r="G5800" s="0" t="n">
        <v>-7922060944.07468</v>
      </c>
    </row>
    <row r="5801" customFormat="false" ht="13.8" hidden="false" customHeight="false" outlineLevel="0" collapsed="false">
      <c r="A5801" s="0" t="n">
        <f aca="true">-50+RAND()*(50--50)</f>
        <v>4.92948406586119</v>
      </c>
      <c r="B5801" s="0" t="n">
        <v>11.8327046491199</v>
      </c>
      <c r="C5801" s="0" t="n">
        <v>6.56488232354668</v>
      </c>
      <c r="D5801" s="0" t="n">
        <v>20.5755288585526</v>
      </c>
      <c r="E5801" s="0" t="n">
        <v>37.2635849532412</v>
      </c>
      <c r="F5801" s="0" t="n">
        <f aca="false">12-(6*((TAN(B5801)/EXP(C5801))*(LOG(ABS(D5801))-TAN(E5801))))</f>
        <v>12.0135563299957</v>
      </c>
      <c r="G5801" s="0" t="n">
        <v>12.0135563299957</v>
      </c>
    </row>
    <row r="5802" customFormat="false" ht="13.8" hidden="false" customHeight="false" outlineLevel="0" collapsed="false">
      <c r="A5802" s="0" t="n">
        <f aca="true">-50+RAND()*(50--50)</f>
        <v>-41.1000046068553</v>
      </c>
      <c r="B5802" s="0" t="n">
        <v>45.9887004324303</v>
      </c>
      <c r="C5802" s="0" t="n">
        <v>13.0333471197064</v>
      </c>
      <c r="D5802" s="0" t="n">
        <v>-39.2411690812074</v>
      </c>
      <c r="E5802" s="0" t="n">
        <v>47.4727915644536</v>
      </c>
      <c r="F5802" s="0" t="n">
        <f aca="false">12-(6*((TAN(B5802)/EXP(C5802))*(LOG(ABS(D5802))-TAN(E5802))))</f>
        <v>12.0000346641884</v>
      </c>
      <c r="G5802" s="0" t="n">
        <v>12.0000346641884</v>
      </c>
    </row>
    <row r="5803" customFormat="false" ht="13.8" hidden="false" customHeight="false" outlineLevel="0" collapsed="false">
      <c r="A5803" s="0" t="n">
        <f aca="true">-50+RAND()*(50--50)</f>
        <v>4.58581305731754</v>
      </c>
      <c r="B5803" s="0" t="n">
        <v>42.6758249928776</v>
      </c>
      <c r="C5803" s="0" t="n">
        <v>-13.1134517991359</v>
      </c>
      <c r="D5803" s="0" t="n">
        <v>-17.1701560971361</v>
      </c>
      <c r="E5803" s="0" t="n">
        <v>24.5739144075072</v>
      </c>
      <c r="F5803" s="0" t="n">
        <f aca="false">12-(6*((TAN(B5803)/EXP(C5803))*(LOG(ABS(D5803))-TAN(E5803))))</f>
        <v>20434592.2703746</v>
      </c>
      <c r="G5803" s="0" t="n">
        <v>20434592.2703746</v>
      </c>
    </row>
    <row r="5804" customFormat="false" ht="13.8" hidden="false" customHeight="false" outlineLevel="0" collapsed="false">
      <c r="A5804" s="0" t="n">
        <f aca="true">-50+RAND()*(50--50)</f>
        <v>21.1371837181917</v>
      </c>
      <c r="B5804" s="0" t="n">
        <v>46.9143738953176</v>
      </c>
      <c r="C5804" s="0" t="n">
        <v>-43.9393865232573</v>
      </c>
      <c r="D5804" s="0" t="n">
        <v>47.7842778888083</v>
      </c>
      <c r="E5804" s="0" t="n">
        <v>-23.3016160312909</v>
      </c>
      <c r="F5804" s="0" t="n">
        <f aca="false">12-(6*((TAN(B5804)/EXP(C5804))*(LOG(ABS(D5804))-TAN(E5804))))</f>
        <v>8.38483275169409E+019</v>
      </c>
      <c r="G5804" s="0" t="n">
        <v>8.38483275169409E+019</v>
      </c>
    </row>
    <row r="5805" customFormat="false" ht="13.8" hidden="false" customHeight="false" outlineLevel="0" collapsed="false">
      <c r="A5805" s="0" t="n">
        <f aca="true">-50+RAND()*(50--50)</f>
        <v>31.4220186874758</v>
      </c>
      <c r="B5805" s="0" t="n">
        <v>30.8510134235113</v>
      </c>
      <c r="C5805" s="0" t="n">
        <v>14.8088317340411</v>
      </c>
      <c r="D5805" s="0" t="n">
        <v>43.5421087869079</v>
      </c>
      <c r="E5805" s="0" t="n">
        <v>27.4211622019935</v>
      </c>
      <c r="F5805" s="0" t="n">
        <f aca="false">12-(6*((TAN(B5805)/EXP(C5805))*(LOG(ABS(D5805))-TAN(E5805))))</f>
        <v>12.000003921705</v>
      </c>
      <c r="G5805" s="0" t="n">
        <v>12.000003921705</v>
      </c>
    </row>
    <row r="5806" customFormat="false" ht="13.8" hidden="false" customHeight="false" outlineLevel="0" collapsed="false">
      <c r="A5806" s="0" t="n">
        <f aca="true">-50+RAND()*(50--50)</f>
        <v>4.42961752758825</v>
      </c>
      <c r="B5806" s="0" t="n">
        <v>-39.0019752061946</v>
      </c>
      <c r="C5806" s="0" t="n">
        <v>3.1706693128523</v>
      </c>
      <c r="D5806" s="0" t="n">
        <v>47.7848466748298</v>
      </c>
      <c r="E5806" s="0" t="n">
        <v>-30.8130412656339</v>
      </c>
      <c r="F5806" s="0" t="n">
        <f aca="false">12-(6*((TAN(B5806)/EXP(C5806))*(LOG(ABS(D5806))-TAN(E5806))))</f>
        <v>12.9090436972475</v>
      </c>
      <c r="G5806" s="0" t="n">
        <v>12.9090436972475</v>
      </c>
    </row>
    <row r="5807" customFormat="false" ht="13.8" hidden="false" customHeight="false" outlineLevel="0" collapsed="false">
      <c r="A5807" s="0" t="n">
        <f aca="true">-50+RAND()*(50--50)</f>
        <v>2.28047935918182</v>
      </c>
      <c r="B5807" s="0" t="n">
        <v>-11.5054415934025</v>
      </c>
      <c r="C5807" s="0" t="n">
        <v>40.4154029666161</v>
      </c>
      <c r="D5807" s="0" t="n">
        <v>15.390076697582</v>
      </c>
      <c r="E5807" s="0" t="n">
        <v>24.4099376256259</v>
      </c>
      <c r="F5807" s="0" t="n">
        <f aca="false">12-(6*((TAN(B5807)/EXP(C5807))*(LOG(ABS(D5807))-TAN(E5807))))</f>
        <v>12</v>
      </c>
      <c r="G5807" s="0" t="n">
        <v>12</v>
      </c>
    </row>
    <row r="5808" customFormat="false" ht="13.8" hidden="false" customHeight="false" outlineLevel="0" collapsed="false">
      <c r="A5808" s="0" t="n">
        <f aca="true">-50+RAND()*(50--50)</f>
        <v>44.7178563698578</v>
      </c>
      <c r="B5808" s="0" t="n">
        <v>30.8146795347806</v>
      </c>
      <c r="C5808" s="0" t="n">
        <v>-6.55581261176176</v>
      </c>
      <c r="D5808" s="0" t="n">
        <v>1.91178261849384</v>
      </c>
      <c r="E5808" s="0" t="n">
        <v>22.8903153426511</v>
      </c>
      <c r="F5808" s="0" t="n">
        <f aca="false">12-(6*((TAN(B5808)/EXP(C5808))*(LOG(ABS(D5808))-TAN(E5808))))</f>
        <v>-2814.89972468122</v>
      </c>
      <c r="G5808" s="0" t="n">
        <v>-2814.89972468122</v>
      </c>
    </row>
    <row r="5809" customFormat="false" ht="13.8" hidden="false" customHeight="false" outlineLevel="0" collapsed="false">
      <c r="A5809" s="0" t="n">
        <f aca="true">-50+RAND()*(50--50)</f>
        <v>-25.958289898993</v>
      </c>
      <c r="B5809" s="0" t="n">
        <v>41.7242560301638</v>
      </c>
      <c r="C5809" s="0" t="n">
        <v>4.00677283569861</v>
      </c>
      <c r="D5809" s="0" t="n">
        <v>-40.328037581235</v>
      </c>
      <c r="E5809" s="0" t="n">
        <v>5.4819027956972</v>
      </c>
      <c r="F5809" s="0" t="n">
        <f aca="false">12-(6*((TAN(B5809)/EXP(C5809))*(LOG(ABS(D5809))-TAN(E5809))))</f>
        <v>11.6491700565497</v>
      </c>
      <c r="G5809" s="0" t="n">
        <v>11.6491700565497</v>
      </c>
    </row>
    <row r="5810" customFormat="false" ht="13.8" hidden="false" customHeight="false" outlineLevel="0" collapsed="false">
      <c r="A5810" s="0" t="n">
        <f aca="true">-50+RAND()*(50--50)</f>
        <v>-0.533534828566879</v>
      </c>
      <c r="B5810" s="0" t="n">
        <v>44.3071134231432</v>
      </c>
      <c r="C5810" s="0" t="n">
        <v>33.377225711986</v>
      </c>
      <c r="D5810" s="0" t="n">
        <v>28.7762787962882</v>
      </c>
      <c r="E5810" s="0" t="n">
        <v>24.0571363234812</v>
      </c>
      <c r="F5810" s="0" t="n">
        <f aca="false">12-(6*((TAN(B5810)/EXP(C5810))*(LOG(ABS(D5810))-TAN(E5810))))</f>
        <v>12</v>
      </c>
      <c r="G5810" s="0" t="n">
        <v>12</v>
      </c>
    </row>
    <row r="5811" customFormat="false" ht="13.8" hidden="false" customHeight="false" outlineLevel="0" collapsed="false">
      <c r="A5811" s="0" t="n">
        <f aca="true">-50+RAND()*(50--50)</f>
        <v>-23.1030175942683</v>
      </c>
      <c r="B5811" s="0" t="n">
        <v>5.19039534905794</v>
      </c>
      <c r="C5811" s="0" t="n">
        <v>45.0792754959159</v>
      </c>
      <c r="D5811" s="0" t="n">
        <v>7.05431727122109</v>
      </c>
      <c r="E5811" s="0" t="n">
        <v>25.6392919507574</v>
      </c>
      <c r="F5811" s="0" t="n">
        <f aca="false">12-(6*((TAN(B5811)/EXP(C5811))*(LOG(ABS(D5811))-TAN(E5811))))</f>
        <v>12</v>
      </c>
      <c r="G5811" s="0" t="n">
        <v>12</v>
      </c>
    </row>
    <row r="5812" customFormat="false" ht="13.8" hidden="false" customHeight="false" outlineLevel="0" collapsed="false">
      <c r="A5812" s="0" t="n">
        <f aca="true">-50+RAND()*(50--50)</f>
        <v>-40.7266066830937</v>
      </c>
      <c r="B5812" s="0" t="n">
        <v>5.39051041836236</v>
      </c>
      <c r="C5812" s="0" t="n">
        <v>-10.3330548937489</v>
      </c>
      <c r="D5812" s="0" t="n">
        <v>33.7301617913255</v>
      </c>
      <c r="E5812" s="0" t="n">
        <v>-40.4448792291102</v>
      </c>
      <c r="F5812" s="0" t="n">
        <f aca="false">12-(6*((TAN(B5812)/EXP(C5812))*(LOG(ABS(D5812))-TAN(E5812))))</f>
        <v>254120.605301925</v>
      </c>
      <c r="G5812" s="0" t="n">
        <v>254120.605301925</v>
      </c>
    </row>
    <row r="5813" customFormat="false" ht="13.8" hidden="false" customHeight="false" outlineLevel="0" collapsed="false">
      <c r="A5813" s="0" t="n">
        <f aca="true">-50+RAND()*(50--50)</f>
        <v>-0.105122793032237</v>
      </c>
      <c r="B5813" s="0" t="n">
        <v>48.4092087408176</v>
      </c>
      <c r="C5813" s="0" t="n">
        <v>-37.0619206777154</v>
      </c>
      <c r="D5813" s="0" t="n">
        <v>28.0681709720504</v>
      </c>
      <c r="E5813" s="0" t="n">
        <v>-24.556250882373</v>
      </c>
      <c r="F5813" s="0" t="n">
        <f aca="false">12-(6*((TAN(B5813)/EXP(C5813))*(LOG(ABS(D5813))-TAN(E5813))))</f>
        <v>-2.03408868621664E+017</v>
      </c>
      <c r="G5813" s="0" t="n">
        <v>-2.03408868621664E+017</v>
      </c>
    </row>
    <row r="5814" customFormat="false" ht="13.8" hidden="false" customHeight="false" outlineLevel="0" collapsed="false">
      <c r="A5814" s="0" t="n">
        <f aca="true">-50+RAND()*(50--50)</f>
        <v>9.7021688006439</v>
      </c>
      <c r="B5814" s="0" t="n">
        <v>-26.8169170775251</v>
      </c>
      <c r="C5814" s="0" t="n">
        <v>46.5856017328108</v>
      </c>
      <c r="D5814" s="0" t="n">
        <v>-5.93595015525393</v>
      </c>
      <c r="E5814" s="0" t="n">
        <v>37.7390199395314</v>
      </c>
      <c r="F5814" s="0" t="n">
        <f aca="false">12-(6*((TAN(B5814)/EXP(C5814))*(LOG(ABS(D5814))-TAN(E5814))))</f>
        <v>12</v>
      </c>
      <c r="G5814" s="0" t="n">
        <v>12</v>
      </c>
    </row>
    <row r="5815" customFormat="false" ht="13.8" hidden="false" customHeight="false" outlineLevel="0" collapsed="false">
      <c r="A5815" s="0" t="n">
        <f aca="true">-50+RAND()*(50--50)</f>
        <v>-40.3340449986381</v>
      </c>
      <c r="B5815" s="0" t="n">
        <v>18.3241071235422</v>
      </c>
      <c r="C5815" s="0" t="n">
        <v>23.8579973734009</v>
      </c>
      <c r="D5815" s="0" t="n">
        <v>0.43391128624377</v>
      </c>
      <c r="E5815" s="0" t="n">
        <v>34.1114381888512</v>
      </c>
      <c r="F5815" s="0" t="n">
        <f aca="false">12-(6*((TAN(B5815)/EXP(C5815))*(LOG(ABS(D5815))-TAN(E5815))))</f>
        <v>12.0000000000175</v>
      </c>
      <c r="G5815" s="0" t="n">
        <v>12.0000000000175</v>
      </c>
    </row>
    <row r="5816" customFormat="false" ht="13.8" hidden="false" customHeight="false" outlineLevel="0" collapsed="false">
      <c r="A5816" s="0" t="n">
        <f aca="true">-50+RAND()*(50--50)</f>
        <v>-38.4120629346288</v>
      </c>
      <c r="B5816" s="0" t="n">
        <v>-38.6521397452558</v>
      </c>
      <c r="C5816" s="0" t="n">
        <v>33.368571635443</v>
      </c>
      <c r="D5816" s="0" t="n">
        <v>-9.89559570402407</v>
      </c>
      <c r="E5816" s="0" t="n">
        <v>13.844900136528</v>
      </c>
      <c r="F5816" s="0" t="n">
        <f aca="false">12-(6*((TAN(B5816)/EXP(C5816))*(LOG(ABS(D5816))-TAN(E5816))))</f>
        <v>11.9999999999999</v>
      </c>
      <c r="G5816" s="0" t="n">
        <v>11.9999999999999</v>
      </c>
    </row>
    <row r="5817" customFormat="false" ht="13.8" hidden="false" customHeight="false" outlineLevel="0" collapsed="false">
      <c r="A5817" s="0" t="n">
        <f aca="true">-50+RAND()*(50--50)</f>
        <v>-1.61640926535616</v>
      </c>
      <c r="B5817" s="0" t="n">
        <v>3.02868065691082</v>
      </c>
      <c r="C5817" s="0" t="n">
        <v>42.8952335991592</v>
      </c>
      <c r="D5817" s="0" t="n">
        <v>-7.31798873735221</v>
      </c>
      <c r="E5817" s="0" t="n">
        <v>22.5102970312381</v>
      </c>
      <c r="F5817" s="0" t="n">
        <f aca="false">12-(6*((TAN(B5817)/EXP(C5817))*(LOG(ABS(D5817))-TAN(E5817))))</f>
        <v>12</v>
      </c>
      <c r="G5817" s="0" t="n">
        <v>12</v>
      </c>
    </row>
    <row r="5818" customFormat="false" ht="13.8" hidden="false" customHeight="false" outlineLevel="0" collapsed="false">
      <c r="A5818" s="0" t="n">
        <f aca="true">-50+RAND()*(50--50)</f>
        <v>5.41771213388742</v>
      </c>
      <c r="B5818" s="0" t="n">
        <v>-31.271521322079</v>
      </c>
      <c r="C5818" s="0" t="n">
        <v>-22.7994071229911</v>
      </c>
      <c r="D5818" s="0" t="n">
        <v>-44.2409940529878</v>
      </c>
      <c r="E5818" s="0" t="n">
        <v>45.9149315841854</v>
      </c>
      <c r="F5818" s="0" t="n">
        <f aca="false">12-(6*((TAN(B5818)/EXP(C5818))*(LOG(ABS(D5818))-TAN(E5818))))</f>
        <v>-29830477317.1364</v>
      </c>
      <c r="G5818" s="0" t="n">
        <v>-29830477317.1364</v>
      </c>
    </row>
    <row r="5819" customFormat="false" ht="13.8" hidden="false" customHeight="false" outlineLevel="0" collapsed="false">
      <c r="A5819" s="0" t="n">
        <f aca="true">-50+RAND()*(50--50)</f>
        <v>-31.5225820399832</v>
      </c>
      <c r="B5819" s="0" t="n">
        <v>-30.7722309134316</v>
      </c>
      <c r="C5819" s="0" t="n">
        <v>12.7601837626379</v>
      </c>
      <c r="D5819" s="0" t="n">
        <v>31.8984546996074</v>
      </c>
      <c r="E5819" s="0" t="n">
        <v>10.6867579762943</v>
      </c>
      <c r="F5819" s="0" t="n">
        <f aca="false">12-(6*((TAN(B5819)/EXP(C5819))*(LOG(ABS(D5819))-TAN(E5819))))</f>
        <v>12.0000210917369</v>
      </c>
      <c r="G5819" s="0" t="n">
        <v>12.0000210917369</v>
      </c>
    </row>
    <row r="5820" customFormat="false" ht="13.8" hidden="false" customHeight="false" outlineLevel="0" collapsed="false">
      <c r="A5820" s="0" t="n">
        <f aca="true">-50+RAND()*(50--50)</f>
        <v>-8.97245417837614</v>
      </c>
      <c r="B5820" s="0" t="n">
        <v>17.6965519363541</v>
      </c>
      <c r="C5820" s="0" t="n">
        <v>20.2580391757918</v>
      </c>
      <c r="D5820" s="0" t="n">
        <v>-16.2558617766159</v>
      </c>
      <c r="E5820" s="0" t="n">
        <v>-48.7387335362799</v>
      </c>
      <c r="F5820" s="0" t="n">
        <f aca="false">12-(6*((TAN(B5820)/EXP(C5820))*(LOG(ABS(D5820))-TAN(E5820))))</f>
        <v>11.9999995377671</v>
      </c>
      <c r="G5820" s="0" t="n">
        <v>11.9999995377671</v>
      </c>
    </row>
    <row r="5821" customFormat="false" ht="13.8" hidden="false" customHeight="false" outlineLevel="0" collapsed="false">
      <c r="A5821" s="0" t="n">
        <f aca="true">-50+RAND()*(50--50)</f>
        <v>33.550398822662</v>
      </c>
      <c r="B5821" s="0" t="n">
        <v>-43.0075782991047</v>
      </c>
      <c r="C5821" s="0" t="n">
        <v>36.8764325606782</v>
      </c>
      <c r="D5821" s="0" t="n">
        <v>34.427684616852</v>
      </c>
      <c r="E5821" s="0" t="n">
        <v>46.7257808994072</v>
      </c>
      <c r="F5821" s="0" t="n">
        <f aca="false">12-(6*((TAN(B5821)/EXP(C5821))*(LOG(ABS(D5821))-TAN(E5821))))</f>
        <v>12</v>
      </c>
      <c r="G5821" s="0" t="n">
        <v>12</v>
      </c>
    </row>
    <row r="5822" customFormat="false" ht="13.8" hidden="false" customHeight="false" outlineLevel="0" collapsed="false">
      <c r="A5822" s="0" t="n">
        <f aca="true">-50+RAND()*(50--50)</f>
        <v>-44.4253074681729</v>
      </c>
      <c r="B5822" s="0" t="n">
        <v>-20.1676425760909</v>
      </c>
      <c r="C5822" s="0" t="n">
        <v>18.2971734939818</v>
      </c>
      <c r="D5822" s="0" t="n">
        <v>-16.6385532179665</v>
      </c>
      <c r="E5822" s="0" t="n">
        <v>24.9085612954266</v>
      </c>
      <c r="F5822" s="0" t="n">
        <f aca="false">12-(6*((TAN(B5822)/EXP(C5822))*(LOG(ABS(D5822))-TAN(E5822))))</f>
        <v>12.0000003809688</v>
      </c>
      <c r="G5822" s="0" t="n">
        <v>12.0000003809688</v>
      </c>
    </row>
    <row r="5823" customFormat="false" ht="13.8" hidden="false" customHeight="false" outlineLevel="0" collapsed="false">
      <c r="A5823" s="0" t="n">
        <f aca="true">-50+RAND()*(50--50)</f>
        <v>-22.2444166251235</v>
      </c>
      <c r="B5823" s="0" t="n">
        <v>-46.8590419657206</v>
      </c>
      <c r="C5823" s="0" t="n">
        <v>-30.0462500376492</v>
      </c>
      <c r="D5823" s="0" t="n">
        <v>-32.5943785019344</v>
      </c>
      <c r="E5823" s="0" t="n">
        <v>-26.7952077840864</v>
      </c>
      <c r="F5823" s="0" t="n">
        <f aca="false">12-(6*((TAN(B5823)/EXP(C5823))*(LOG(ABS(D5823))-TAN(E5823))))</f>
        <v>170568074388258</v>
      </c>
      <c r="G5823" s="0" t="n">
        <v>170568074388258</v>
      </c>
    </row>
    <row r="5824" customFormat="false" ht="13.8" hidden="false" customHeight="false" outlineLevel="0" collapsed="false">
      <c r="A5824" s="0" t="n">
        <f aca="true">-50+RAND()*(50--50)</f>
        <v>8.10291012509905</v>
      </c>
      <c r="B5824" s="0" t="n">
        <v>30.5704105979408</v>
      </c>
      <c r="C5824" s="0" t="n">
        <v>7.51819856423348</v>
      </c>
      <c r="D5824" s="0" t="n">
        <v>21.4723906500151</v>
      </c>
      <c r="E5824" s="0" t="n">
        <v>-14.1455988506356</v>
      </c>
      <c r="F5824" s="0" t="n">
        <f aca="false">12-(6*((TAN(B5824)/EXP(C5824))*(LOG(ABS(D5824))-TAN(E5824))))</f>
        <v>11.5689359414862</v>
      </c>
      <c r="G5824" s="0" t="n">
        <v>11.5689359414862</v>
      </c>
    </row>
    <row r="5825" customFormat="false" ht="13.8" hidden="false" customHeight="false" outlineLevel="0" collapsed="false">
      <c r="A5825" s="0" t="n">
        <f aca="true">-50+RAND()*(50--50)</f>
        <v>-6.74417382513279</v>
      </c>
      <c r="B5825" s="0" t="n">
        <v>30.1956201107978</v>
      </c>
      <c r="C5825" s="0" t="n">
        <v>-2.69091858911158</v>
      </c>
      <c r="D5825" s="0" t="n">
        <v>-19.4103623411757</v>
      </c>
      <c r="E5825" s="0" t="n">
        <v>-16.2105235972595</v>
      </c>
      <c r="F5825" s="0" t="n">
        <f aca="false">12-(6*((TAN(B5825)/EXP(C5825))*(LOG(ABS(D5825))-TAN(E5825))))</f>
        <v>456.71505930607</v>
      </c>
      <c r="G5825" s="0" t="n">
        <v>456.71505930607</v>
      </c>
    </row>
    <row r="5826" customFormat="false" ht="13.8" hidden="false" customHeight="false" outlineLevel="0" collapsed="false">
      <c r="A5826" s="0" t="n">
        <f aca="true">-50+RAND()*(50--50)</f>
        <v>28.9154773544324</v>
      </c>
      <c r="B5826" s="0" t="n">
        <v>-43.424408001011</v>
      </c>
      <c r="C5826" s="0" t="n">
        <v>-38.1797813872208</v>
      </c>
      <c r="D5826" s="0" t="n">
        <v>11.3824420235189</v>
      </c>
      <c r="E5826" s="0" t="n">
        <v>35.5380862186125</v>
      </c>
      <c r="F5826" s="0" t="n">
        <f aca="false">12-(6*((TAN(B5826)/EXP(C5826))*(LOG(ABS(D5826))-TAN(E5826))))</f>
        <v>62323097239515200</v>
      </c>
      <c r="G5826" s="0" t="n">
        <v>62323097239515200</v>
      </c>
    </row>
    <row r="5827" customFormat="false" ht="13.8" hidden="false" customHeight="false" outlineLevel="0" collapsed="false">
      <c r="A5827" s="0" t="n">
        <f aca="true">-50+RAND()*(50--50)</f>
        <v>32.4525506261487</v>
      </c>
      <c r="B5827" s="0" t="n">
        <v>-31.4584801843545</v>
      </c>
      <c r="C5827" s="0" t="n">
        <v>14.1397126384225</v>
      </c>
      <c r="D5827" s="0" t="n">
        <v>1.68763588500798</v>
      </c>
      <c r="E5827" s="0" t="n">
        <v>-9.46272833186745</v>
      </c>
      <c r="F5827" s="0" t="n">
        <f aca="false">12-(6*((TAN(B5827)/EXP(C5827))*(LOG(ABS(D5827))-TAN(E5827))))</f>
        <v>12.0000000490007</v>
      </c>
      <c r="G5827" s="0" t="n">
        <v>12.0000000490007</v>
      </c>
    </row>
    <row r="5828" customFormat="false" ht="13.8" hidden="false" customHeight="false" outlineLevel="0" collapsed="false">
      <c r="A5828" s="0" t="n">
        <f aca="true">-50+RAND()*(50--50)</f>
        <v>17.0866684829836</v>
      </c>
      <c r="B5828" s="0" t="n">
        <v>7.23022777408411</v>
      </c>
      <c r="C5828" s="0" t="n">
        <v>19.9545523645179</v>
      </c>
      <c r="D5828" s="0" t="n">
        <v>5.11221289224562</v>
      </c>
      <c r="E5828" s="0" t="n">
        <v>-11.309782030458</v>
      </c>
      <c r="F5828" s="0" t="n">
        <f aca="false">12-(6*((TAN(B5828)/EXP(C5828))*(LOG(ABS(D5828))-TAN(E5828))))</f>
        <v>12.000000042599</v>
      </c>
      <c r="G5828" s="0" t="n">
        <v>12.000000042599</v>
      </c>
    </row>
    <row r="5829" customFormat="false" ht="13.8" hidden="false" customHeight="false" outlineLevel="0" collapsed="false">
      <c r="A5829" s="0" t="n">
        <f aca="true">-50+RAND()*(50--50)</f>
        <v>-39.4541357269026</v>
      </c>
      <c r="B5829" s="0" t="n">
        <v>15.5001872006525</v>
      </c>
      <c r="C5829" s="0" t="n">
        <v>-40.7318201076641</v>
      </c>
      <c r="D5829" s="0" t="n">
        <v>-17.7831499313596</v>
      </c>
      <c r="E5829" s="0" t="n">
        <v>30.1170317017563</v>
      </c>
      <c r="F5829" s="0" t="n">
        <f aca="false">12-(6*((TAN(B5829)/EXP(C5829))*(LOG(ABS(D5829))-TAN(E5829))))</f>
        <v>2.99375640739033E+018</v>
      </c>
      <c r="G5829" s="0" t="n">
        <v>2.99375640739033E+018</v>
      </c>
    </row>
    <row r="5830" customFormat="false" ht="13.8" hidden="false" customHeight="false" outlineLevel="0" collapsed="false">
      <c r="A5830" s="0" t="n">
        <f aca="true">-50+RAND()*(50--50)</f>
        <v>-12.9577495465117</v>
      </c>
      <c r="B5830" s="0" t="n">
        <v>29.7835106170179</v>
      </c>
      <c r="C5830" s="0" t="n">
        <v>-4.23541531067215</v>
      </c>
      <c r="D5830" s="0" t="n">
        <v>-9.65158341857007</v>
      </c>
      <c r="E5830" s="0" t="n">
        <v>-49.2881009290075</v>
      </c>
      <c r="F5830" s="0" t="n">
        <f aca="false">12-(6*((TAN(B5830)/EXP(C5830))*(LOG(ABS(D5830))-TAN(E5830))))</f>
        <v>3357.71056995723</v>
      </c>
      <c r="G5830" s="0" t="n">
        <v>3357.71056995723</v>
      </c>
    </row>
    <row r="5831" customFormat="false" ht="13.8" hidden="false" customHeight="false" outlineLevel="0" collapsed="false">
      <c r="A5831" s="0" t="n">
        <f aca="true">-50+RAND()*(50--50)</f>
        <v>-33.7171950679666</v>
      </c>
      <c r="B5831" s="0" t="n">
        <v>28.7828613711598</v>
      </c>
      <c r="C5831" s="0" t="n">
        <v>-37.5410257108817</v>
      </c>
      <c r="D5831" s="0" t="n">
        <v>3.97628519380444</v>
      </c>
      <c r="E5831" s="0" t="n">
        <v>-39.0101683965651</v>
      </c>
      <c r="F5831" s="0" t="n">
        <f aca="false">12-(6*((TAN(B5831)/EXP(C5831))*(LOG(ABS(D5831))-TAN(E5831))))</f>
        <v>-2.93721908206066E+017</v>
      </c>
      <c r="G5831" s="0" t="n">
        <v>-2.93721908206066E+017</v>
      </c>
    </row>
    <row r="5832" customFormat="false" ht="13.8" hidden="false" customHeight="false" outlineLevel="0" collapsed="false">
      <c r="A5832" s="0" t="n">
        <f aca="true">-50+RAND()*(50--50)</f>
        <v>-47.0328369599107</v>
      </c>
      <c r="B5832" s="0" t="n">
        <v>-34.5632297788465</v>
      </c>
      <c r="C5832" s="0" t="n">
        <v>7.12392812131004</v>
      </c>
      <c r="D5832" s="0" t="n">
        <v>36.1108779248518</v>
      </c>
      <c r="E5832" s="0" t="n">
        <v>-25.0707668625225</v>
      </c>
      <c r="F5832" s="0" t="n">
        <f aca="false">12-(6*((TAN(B5832)/EXP(C5832))*(LOG(ABS(D5832))-TAN(E5832))))</f>
        <v>12.0000412824157</v>
      </c>
      <c r="G5832" s="0" t="n">
        <v>12.0000412824157</v>
      </c>
    </row>
    <row r="5833" customFormat="false" ht="13.8" hidden="false" customHeight="false" outlineLevel="0" collapsed="false">
      <c r="A5833" s="0" t="n">
        <f aca="true">-50+RAND()*(50--50)</f>
        <v>43.7232040907919</v>
      </c>
      <c r="B5833" s="0" t="n">
        <v>-3.1876756780586</v>
      </c>
      <c r="C5833" s="0" t="n">
        <v>-31.2628904295911</v>
      </c>
      <c r="D5833" s="0" t="n">
        <v>43.3821436116927</v>
      </c>
      <c r="E5833" s="0" t="n">
        <v>-3.51905181128789</v>
      </c>
      <c r="F5833" s="0" t="n">
        <f aca="false">12-(6*((TAN(B5833)/EXP(C5833))*(LOG(ABS(D5833))-TAN(E5833))))</f>
        <v>21262028343372.1</v>
      </c>
      <c r="G5833" s="0" t="n">
        <v>21262028343372.1</v>
      </c>
    </row>
    <row r="5834" customFormat="false" ht="13.8" hidden="false" customHeight="false" outlineLevel="0" collapsed="false">
      <c r="A5834" s="0" t="n">
        <f aca="true">-50+RAND()*(50--50)</f>
        <v>49.0750439875875</v>
      </c>
      <c r="B5834" s="0" t="n">
        <v>38.5653893787137</v>
      </c>
      <c r="C5834" s="0" t="n">
        <v>-6.04829337769052</v>
      </c>
      <c r="D5834" s="0" t="n">
        <v>-19.2444452908059</v>
      </c>
      <c r="E5834" s="0" t="n">
        <v>-47.5348388080994</v>
      </c>
      <c r="F5834" s="0" t="n">
        <f aca="false">12-(6*((TAN(B5834)/EXP(C5834))*(LOG(ABS(D5834))-TAN(E5834))))</f>
        <v>-5128.38854759981</v>
      </c>
      <c r="G5834" s="0" t="n">
        <v>-5128.38854759981</v>
      </c>
    </row>
    <row r="5835" customFormat="false" ht="13.8" hidden="false" customHeight="false" outlineLevel="0" collapsed="false">
      <c r="A5835" s="0" t="n">
        <f aca="true">-50+RAND()*(50--50)</f>
        <v>13.9061974752103</v>
      </c>
      <c r="B5835" s="0" t="n">
        <v>20.7222365109036</v>
      </c>
      <c r="C5835" s="0" t="n">
        <v>29.8125013102397</v>
      </c>
      <c r="D5835" s="0" t="n">
        <v>28.8176423560727</v>
      </c>
      <c r="E5835" s="0" t="n">
        <v>32.3508044051659</v>
      </c>
      <c r="F5835" s="0" t="n">
        <f aca="false">12-(6*((TAN(B5835)/EXP(C5835))*(LOG(ABS(D5835))-TAN(E5835))))</f>
        <v>12.0000000000002</v>
      </c>
      <c r="G5835" s="0" t="n">
        <v>12.0000000000002</v>
      </c>
    </row>
    <row r="5836" customFormat="false" ht="13.8" hidden="false" customHeight="false" outlineLevel="0" collapsed="false">
      <c r="A5836" s="0" t="n">
        <f aca="true">-50+RAND()*(50--50)</f>
        <v>17.0231729409272</v>
      </c>
      <c r="B5836" s="0" t="n">
        <v>-39.7637401006967</v>
      </c>
      <c r="C5836" s="0" t="n">
        <v>8.51367967012765</v>
      </c>
      <c r="D5836" s="0" t="n">
        <v>19.4404875490328</v>
      </c>
      <c r="E5836" s="0" t="n">
        <v>39.2504992558448</v>
      </c>
      <c r="F5836" s="0" t="n">
        <f aca="false">12-(6*((TAN(B5836)/EXP(C5836))*(LOG(ABS(D5836))-TAN(E5836))))</f>
        <v>12.1123590979786</v>
      </c>
      <c r="G5836" s="0" t="n">
        <v>12.1123590979786</v>
      </c>
    </row>
    <row r="5837" customFormat="false" ht="13.8" hidden="false" customHeight="false" outlineLevel="0" collapsed="false">
      <c r="A5837" s="0" t="n">
        <f aca="true">-50+RAND()*(50--50)</f>
        <v>-9.78139859921675</v>
      </c>
      <c r="B5837" s="0" t="n">
        <v>-40.8331151671962</v>
      </c>
      <c r="C5837" s="0" t="n">
        <v>3.49111431860267</v>
      </c>
      <c r="D5837" s="0" t="n">
        <v>42.5064769256196</v>
      </c>
      <c r="E5837" s="0" t="n">
        <v>-7.13904163158347</v>
      </c>
      <c r="F5837" s="0" t="n">
        <f aca="false">12-(6*((TAN(B5837)/EXP(C5837))*(LOG(ABS(D5837))-TAN(E5837))))</f>
        <v>11.996142671819</v>
      </c>
      <c r="G5837" s="0" t="n">
        <v>11.996142671819</v>
      </c>
    </row>
    <row r="5838" customFormat="false" ht="13.8" hidden="false" customHeight="false" outlineLevel="0" collapsed="false">
      <c r="A5838" s="0" t="n">
        <f aca="true">-50+RAND()*(50--50)</f>
        <v>1.52337014485442</v>
      </c>
      <c r="B5838" s="0" t="n">
        <v>12.2888961124392</v>
      </c>
      <c r="C5838" s="0" t="n">
        <v>30.4397420090357</v>
      </c>
      <c r="D5838" s="0" t="n">
        <v>-18.6993858694915</v>
      </c>
      <c r="E5838" s="0" t="n">
        <v>9.29723847510945</v>
      </c>
      <c r="F5838" s="0" t="n">
        <f aca="false">12-(6*((TAN(B5838)/EXP(C5838))*(LOG(ABS(D5838))-TAN(E5838))))</f>
        <v>12.0000000000001</v>
      </c>
      <c r="G5838" s="0" t="n">
        <v>12.0000000000001</v>
      </c>
    </row>
    <row r="5839" customFormat="false" ht="13.8" hidden="false" customHeight="false" outlineLevel="0" collapsed="false">
      <c r="A5839" s="0" t="n">
        <f aca="true">-50+RAND()*(50--50)</f>
        <v>17.3949841500567</v>
      </c>
      <c r="B5839" s="0" t="n">
        <v>-1.80298022263727</v>
      </c>
      <c r="C5839" s="0" t="n">
        <v>2.04485853510848</v>
      </c>
      <c r="D5839" s="0" t="n">
        <v>-30.4189253210036</v>
      </c>
      <c r="E5839" s="0" t="n">
        <v>30.7939754454638</v>
      </c>
      <c r="F5839" s="0" t="n">
        <f aca="false">12-(6*((TAN(B5839)/EXP(C5839))*(LOG(ABS(D5839))-TAN(E5839))))</f>
        <v>4.77616714570767</v>
      </c>
      <c r="G5839" s="0" t="n">
        <v>4.77616714570767</v>
      </c>
    </row>
    <row r="5840" customFormat="false" ht="13.8" hidden="false" customHeight="false" outlineLevel="0" collapsed="false">
      <c r="A5840" s="0" t="n">
        <f aca="true">-50+RAND()*(50--50)</f>
        <v>45.0939845743208</v>
      </c>
      <c r="B5840" s="0" t="n">
        <v>-33.858932391375</v>
      </c>
      <c r="C5840" s="0" t="n">
        <v>-38.1698534335885</v>
      </c>
      <c r="D5840" s="0" t="n">
        <v>-46.99143973034</v>
      </c>
      <c r="E5840" s="0" t="n">
        <v>44.0422494136329</v>
      </c>
      <c r="F5840" s="0" t="n">
        <f aca="false">12-(6*((TAN(B5840)/EXP(C5840))*(LOG(ABS(D5840))-TAN(E5840))))</f>
        <v>-3.06680689529564E+017</v>
      </c>
      <c r="G5840" s="0" t="n">
        <v>-3.06680689529564E+017</v>
      </c>
    </row>
    <row r="5841" customFormat="false" ht="13.8" hidden="false" customHeight="false" outlineLevel="0" collapsed="false">
      <c r="A5841" s="0" t="n">
        <f aca="true">-50+RAND()*(50--50)</f>
        <v>11.5012858880324</v>
      </c>
      <c r="B5841" s="0" t="n">
        <v>22.7430799402806</v>
      </c>
      <c r="C5841" s="0" t="n">
        <v>5.1673718862544</v>
      </c>
      <c r="D5841" s="0" t="n">
        <v>-24.2726451513086</v>
      </c>
      <c r="E5841" s="0" t="n">
        <v>-18.1806258824542</v>
      </c>
      <c r="F5841" s="0" t="n">
        <f aca="false">12-(6*((TAN(B5841)/EXP(C5841))*(LOG(ABS(D5841))-TAN(E5841))))</f>
        <v>11.9809836734188</v>
      </c>
      <c r="G5841" s="0" t="n">
        <v>11.9809836734188</v>
      </c>
    </row>
    <row r="5842" customFormat="false" ht="13.8" hidden="false" customHeight="false" outlineLevel="0" collapsed="false">
      <c r="A5842" s="0" t="n">
        <f aca="true">-50+RAND()*(50--50)</f>
        <v>44.1089561340155</v>
      </c>
      <c r="B5842" s="0" t="n">
        <v>-47.8036662111113</v>
      </c>
      <c r="C5842" s="0" t="n">
        <v>45.7453600526833</v>
      </c>
      <c r="D5842" s="0" t="n">
        <v>39.4602675749562</v>
      </c>
      <c r="E5842" s="0" t="n">
        <v>12.1099180707646</v>
      </c>
      <c r="F5842" s="0" t="n">
        <f aca="false">12-(6*((TAN(B5842)/EXP(C5842))*(LOG(ABS(D5842))-TAN(E5842))))</f>
        <v>12</v>
      </c>
      <c r="G5842" s="0" t="n">
        <v>12</v>
      </c>
    </row>
    <row r="5843" customFormat="false" ht="13.8" hidden="false" customHeight="false" outlineLevel="0" collapsed="false">
      <c r="A5843" s="0" t="n">
        <f aca="true">-50+RAND()*(50--50)</f>
        <v>-22.4610173487692</v>
      </c>
      <c r="B5843" s="0" t="n">
        <v>-48.7448312988442</v>
      </c>
      <c r="C5843" s="0" t="n">
        <v>39.6667704567575</v>
      </c>
      <c r="D5843" s="0" t="n">
        <v>35.9085095290516</v>
      </c>
      <c r="E5843" s="0" t="n">
        <v>32.6647048881503</v>
      </c>
      <c r="F5843" s="0" t="n">
        <f aca="false">12-(6*((TAN(B5843)/EXP(C5843))*(LOG(ABS(D5843))-TAN(E5843))))</f>
        <v>12</v>
      </c>
      <c r="G5843" s="0" t="n">
        <v>12</v>
      </c>
    </row>
    <row r="5844" customFormat="false" ht="13.8" hidden="false" customHeight="false" outlineLevel="0" collapsed="false">
      <c r="A5844" s="0" t="n">
        <f aca="true">-50+RAND()*(50--50)</f>
        <v>-9.16351866047977</v>
      </c>
      <c r="B5844" s="0" t="n">
        <v>10.8626436573483</v>
      </c>
      <c r="C5844" s="0" t="n">
        <v>-47.5493976539155</v>
      </c>
      <c r="D5844" s="0" t="n">
        <v>15.8310406470856</v>
      </c>
      <c r="E5844" s="0" t="n">
        <v>25.6036794318125</v>
      </c>
      <c r="F5844" s="0" t="n">
        <f aca="false">12-(6*((TAN(B5844)/EXP(C5844))*(LOG(ABS(D5844))-TAN(E5844))))</f>
        <v>-1.38508319553148E+022</v>
      </c>
      <c r="G5844" s="0" t="n">
        <v>-1.38508319553148E+022</v>
      </c>
    </row>
    <row r="5845" customFormat="false" ht="13.8" hidden="false" customHeight="false" outlineLevel="0" collapsed="false">
      <c r="A5845" s="0" t="n">
        <f aca="true">-50+RAND()*(50--50)</f>
        <v>25.4655028117129</v>
      </c>
      <c r="B5845" s="0" t="n">
        <v>12.196595586599</v>
      </c>
      <c r="C5845" s="0" t="n">
        <v>20.3418886064352</v>
      </c>
      <c r="D5845" s="0" t="n">
        <v>20.6659976680741</v>
      </c>
      <c r="E5845" s="0" t="n">
        <v>20.1905622205248</v>
      </c>
      <c r="F5845" s="0" t="n">
        <f aca="false">12-(6*((TAN(B5845)/EXP(C5845))*(LOG(ABS(D5845))-TAN(E5845))))</f>
        <v>11.9999999899211</v>
      </c>
      <c r="G5845" s="0" t="n">
        <v>11.9999999899211</v>
      </c>
    </row>
    <row r="5846" customFormat="false" ht="13.8" hidden="false" customHeight="false" outlineLevel="0" collapsed="false">
      <c r="A5846" s="0" t="n">
        <f aca="true">-50+RAND()*(50--50)</f>
        <v>43.1638561511557</v>
      </c>
      <c r="B5846" s="0" t="n">
        <v>-44.1364691250558</v>
      </c>
      <c r="C5846" s="0" t="n">
        <v>17.3307711161398</v>
      </c>
      <c r="D5846" s="0" t="n">
        <v>-9.38884044454306</v>
      </c>
      <c r="E5846" s="0" t="n">
        <v>-49.84833711181</v>
      </c>
      <c r="F5846" s="0" t="n">
        <f aca="false">12-(6*((TAN(B5846)/EXP(C5846))*(LOG(ABS(D5846))-TAN(E5846))))</f>
        <v>12.0000000146822</v>
      </c>
      <c r="G5846" s="0" t="n">
        <v>12.0000000146822</v>
      </c>
    </row>
    <row r="5847" customFormat="false" ht="13.8" hidden="false" customHeight="false" outlineLevel="0" collapsed="false">
      <c r="A5847" s="0" t="n">
        <f aca="true">-50+RAND()*(50--50)</f>
        <v>18.4637948578448</v>
      </c>
      <c r="B5847" s="0" t="n">
        <v>31.3092235757936</v>
      </c>
      <c r="C5847" s="0" t="n">
        <v>37.8015157441939</v>
      </c>
      <c r="D5847" s="0" t="n">
        <v>43.1001920515737</v>
      </c>
      <c r="E5847" s="0" t="n">
        <v>38.6804146417228</v>
      </c>
      <c r="F5847" s="0" t="n">
        <f aca="false">12-(6*((TAN(B5847)/EXP(C5847))*(LOG(ABS(D5847))-TAN(E5847))))</f>
        <v>12</v>
      </c>
      <c r="G5847" s="0" t="n">
        <v>12</v>
      </c>
    </row>
    <row r="5848" customFormat="false" ht="13.8" hidden="false" customHeight="false" outlineLevel="0" collapsed="false">
      <c r="A5848" s="0" t="n">
        <f aca="true">-50+RAND()*(50--50)</f>
        <v>-20.4652370175556</v>
      </c>
      <c r="B5848" s="0" t="n">
        <v>49.3390641539055</v>
      </c>
      <c r="C5848" s="0" t="n">
        <v>32.0714015538318</v>
      </c>
      <c r="D5848" s="0" t="n">
        <v>-24.5566628573814</v>
      </c>
      <c r="E5848" s="0" t="n">
        <v>34.4075323590479</v>
      </c>
      <c r="F5848" s="0" t="n">
        <f aca="false">12-(6*((TAN(B5848)/EXP(C5848))*(LOG(ABS(D5848))-TAN(E5848))))</f>
        <v>12.0000000000001</v>
      </c>
      <c r="G5848" s="0" t="n">
        <v>12.0000000000001</v>
      </c>
    </row>
    <row r="5849" customFormat="false" ht="13.8" hidden="false" customHeight="false" outlineLevel="0" collapsed="false">
      <c r="A5849" s="0" t="n">
        <f aca="true">-50+RAND()*(50--50)</f>
        <v>-0.230371482583571</v>
      </c>
      <c r="B5849" s="0" t="n">
        <v>-32.4587992851625</v>
      </c>
      <c r="C5849" s="0" t="n">
        <v>-4.60519041270063</v>
      </c>
      <c r="D5849" s="0" t="n">
        <v>25.7064177140617</v>
      </c>
      <c r="E5849" s="0" t="n">
        <v>-0.565358018859762</v>
      </c>
      <c r="F5849" s="0" t="n">
        <f aca="false">12-(6*((TAN(B5849)/EXP(C5849))*(LOG(ABS(D5849))-TAN(E5849))))</f>
        <v>2115.66581687825</v>
      </c>
      <c r="G5849" s="0" t="n">
        <v>2115.66581687825</v>
      </c>
    </row>
    <row r="5850" customFormat="false" ht="13.8" hidden="false" customHeight="false" outlineLevel="0" collapsed="false">
      <c r="A5850" s="0" t="n">
        <f aca="true">-50+RAND()*(50--50)</f>
        <v>6.06035576978137</v>
      </c>
      <c r="B5850" s="0" t="n">
        <v>-46.4593383986523</v>
      </c>
      <c r="C5850" s="0" t="n">
        <v>4.65201523143569</v>
      </c>
      <c r="D5850" s="0" t="n">
        <v>6.17337939548601</v>
      </c>
      <c r="E5850" s="0" t="n">
        <v>-23.5671460754182</v>
      </c>
      <c r="F5850" s="0" t="n">
        <f aca="false">12-(6*((TAN(B5850)/EXP(C5850))*(LOG(ABS(D5850))-TAN(E5850))))</f>
        <v>20.5883314446523</v>
      </c>
      <c r="G5850" s="0" t="n">
        <v>20.5883314446523</v>
      </c>
    </row>
    <row r="5851" customFormat="false" ht="13.8" hidden="false" customHeight="false" outlineLevel="0" collapsed="false">
      <c r="A5851" s="0" t="n">
        <f aca="true">-50+RAND()*(50--50)</f>
        <v>-34.5096070533599</v>
      </c>
      <c r="B5851" s="0" t="n">
        <v>43.2126576701039</v>
      </c>
      <c r="C5851" s="0" t="n">
        <v>39.6247700809812</v>
      </c>
      <c r="D5851" s="0" t="n">
        <v>10.2440138091041</v>
      </c>
      <c r="E5851" s="0" t="n">
        <v>-49.0944573541719</v>
      </c>
      <c r="F5851" s="0" t="n">
        <f aca="false">12-(6*((TAN(B5851)/EXP(C5851))*(LOG(ABS(D5851))-TAN(E5851))))</f>
        <v>12</v>
      </c>
      <c r="G5851" s="0" t="n">
        <v>12</v>
      </c>
    </row>
    <row r="5852" customFormat="false" ht="13.8" hidden="false" customHeight="false" outlineLevel="0" collapsed="false">
      <c r="A5852" s="0" t="n">
        <f aca="true">-50+RAND()*(50--50)</f>
        <v>33.3567819607545</v>
      </c>
      <c r="B5852" s="0" t="n">
        <v>-28.3829574096791</v>
      </c>
      <c r="C5852" s="0" t="n">
        <v>-36.3317203774307</v>
      </c>
      <c r="D5852" s="0" t="n">
        <v>-13.5770439134117</v>
      </c>
      <c r="E5852" s="0" t="n">
        <v>-31.4349592110346</v>
      </c>
      <c r="F5852" s="0" t="n">
        <f aca="false">12-(6*((TAN(B5852)/EXP(C5852))*(LOG(ABS(D5852))-TAN(E5852))))</f>
        <v>4527368751215170</v>
      </c>
      <c r="G5852" s="0" t="n">
        <v>4527368751215170</v>
      </c>
    </row>
    <row r="5853" customFormat="false" ht="13.8" hidden="false" customHeight="false" outlineLevel="0" collapsed="false">
      <c r="A5853" s="0" t="n">
        <f aca="true">-50+RAND()*(50--50)</f>
        <v>13.4689670302572</v>
      </c>
      <c r="B5853" s="0" t="n">
        <v>-44.5706188301686</v>
      </c>
      <c r="C5853" s="0" t="n">
        <v>-35.1441602612006</v>
      </c>
      <c r="D5853" s="0" t="n">
        <v>27.80484372763</v>
      </c>
      <c r="E5853" s="0" t="n">
        <v>-26.1454084570009</v>
      </c>
      <c r="F5853" s="0" t="n">
        <f aca="false">12-(6*((TAN(B5853)/EXP(C5853))*(LOG(ABS(D5853))-TAN(E5853))))</f>
        <v>22334479389706700</v>
      </c>
      <c r="G5853" s="0" t="n">
        <v>22334479389706700</v>
      </c>
    </row>
    <row r="5854" customFormat="false" ht="13.8" hidden="false" customHeight="false" outlineLevel="0" collapsed="false">
      <c r="A5854" s="0" t="n">
        <f aca="true">-50+RAND()*(50--50)</f>
        <v>-39.5873208155322</v>
      </c>
      <c r="B5854" s="0" t="n">
        <v>49.3680007133572</v>
      </c>
      <c r="C5854" s="0" t="n">
        <v>12.3352866337667</v>
      </c>
      <c r="D5854" s="0" t="n">
        <v>-18.6658408323018</v>
      </c>
      <c r="E5854" s="0" t="n">
        <v>29.1850134007368</v>
      </c>
      <c r="F5854" s="0" t="n">
        <f aca="false">12-(6*((TAN(B5854)/EXP(C5854))*(LOG(ABS(D5854))-TAN(E5854))))</f>
        <v>11.9999994339239</v>
      </c>
      <c r="G5854" s="0" t="n">
        <v>11.9999994339239</v>
      </c>
    </row>
    <row r="5855" customFormat="false" ht="13.8" hidden="false" customHeight="false" outlineLevel="0" collapsed="false">
      <c r="A5855" s="0" t="n">
        <f aca="true">-50+RAND()*(50--50)</f>
        <v>27.1077520817811</v>
      </c>
      <c r="B5855" s="0" t="n">
        <v>27.461034912329</v>
      </c>
      <c r="C5855" s="0" t="n">
        <v>-37.9136520444402</v>
      </c>
      <c r="D5855" s="0" t="n">
        <v>18.0744452897898</v>
      </c>
      <c r="E5855" s="0" t="n">
        <v>37.7817832054036</v>
      </c>
      <c r="F5855" s="0" t="n">
        <f aca="false">12-(6*((TAN(B5855)/EXP(C5855))*(LOG(ABS(D5855))-TAN(E5855))))</f>
        <v>2.17686690793242E+017</v>
      </c>
      <c r="G5855" s="0" t="n">
        <v>2.17686690793242E+017</v>
      </c>
    </row>
    <row r="5856" customFormat="false" ht="13.8" hidden="false" customHeight="false" outlineLevel="0" collapsed="false">
      <c r="A5856" s="0" t="n">
        <f aca="true">-50+RAND()*(50--50)</f>
        <v>7.77352890457073</v>
      </c>
      <c r="B5856" s="0" t="n">
        <v>24.5556973595078</v>
      </c>
      <c r="C5856" s="0" t="n">
        <v>-44.80989045862</v>
      </c>
      <c r="D5856" s="0" t="n">
        <v>30.017012478341</v>
      </c>
      <c r="E5856" s="0" t="n">
        <v>-13.4124745227274</v>
      </c>
      <c r="F5856" s="0" t="n">
        <f aca="false">12-(6*((TAN(B5856)/EXP(C5856))*(LOG(ABS(D5856))-TAN(E5856))))</f>
        <v>2.94099958362044E+020</v>
      </c>
      <c r="G5856" s="0" t="n">
        <v>2.94099958362044E+020</v>
      </c>
    </row>
    <row r="5857" customFormat="false" ht="13.8" hidden="false" customHeight="false" outlineLevel="0" collapsed="false">
      <c r="A5857" s="0" t="n">
        <f aca="true">-50+RAND()*(50--50)</f>
        <v>-43.3932821818897</v>
      </c>
      <c r="B5857" s="0" t="n">
        <v>5.21334767271715</v>
      </c>
      <c r="C5857" s="0" t="n">
        <v>4.61313194278781</v>
      </c>
      <c r="D5857" s="0" t="n">
        <v>13.9658777982748</v>
      </c>
      <c r="E5857" s="0" t="n">
        <v>8.09733130165342</v>
      </c>
      <c r="F5857" s="0" t="n">
        <f aca="false">12-(6*((TAN(B5857)/EXP(C5857))*(LOG(ABS(D5857))-TAN(E5857))))</f>
        <v>12.5623530060699</v>
      </c>
      <c r="G5857" s="0" t="n">
        <v>12.5623530060699</v>
      </c>
    </row>
    <row r="5858" customFormat="false" ht="13.8" hidden="false" customHeight="false" outlineLevel="0" collapsed="false">
      <c r="A5858" s="0" t="n">
        <f aca="true">-50+RAND()*(50--50)</f>
        <v>40.7184471359121</v>
      </c>
      <c r="B5858" s="0" t="n">
        <v>-44.1319144803455</v>
      </c>
      <c r="C5858" s="0" t="n">
        <v>-23.9689609690855</v>
      </c>
      <c r="D5858" s="0" t="n">
        <v>39.0291564603399</v>
      </c>
      <c r="E5858" s="0" t="n">
        <v>-13.7795475888186</v>
      </c>
      <c r="F5858" s="0" t="n">
        <f aca="false">12-(6*((TAN(B5858)/EXP(C5858))*(LOG(ABS(D5858))-TAN(E5858))))</f>
        <v>99116048883.276</v>
      </c>
      <c r="G5858" s="0" t="n">
        <v>99116048883.276</v>
      </c>
    </row>
    <row r="5859" customFormat="false" ht="13.8" hidden="false" customHeight="false" outlineLevel="0" collapsed="false">
      <c r="A5859" s="0" t="n">
        <f aca="true">-50+RAND()*(50--50)</f>
        <v>28.5271761664155</v>
      </c>
      <c r="B5859" s="0" t="n">
        <v>13.6484695111573</v>
      </c>
      <c r="C5859" s="0" t="n">
        <v>-21.2838235053852</v>
      </c>
      <c r="D5859" s="0" t="n">
        <v>-9.22313092647929</v>
      </c>
      <c r="E5859" s="0" t="n">
        <v>-6.56227111648431</v>
      </c>
      <c r="F5859" s="0" t="n">
        <f aca="false">12-(6*((TAN(B5859)/EXP(C5859))*(LOG(ABS(D5859))-TAN(E5859))))</f>
        <v>-24736009188.2935</v>
      </c>
      <c r="G5859" s="0" t="n">
        <v>-24736009188.2935</v>
      </c>
    </row>
    <row r="5860" customFormat="false" ht="13.8" hidden="false" customHeight="false" outlineLevel="0" collapsed="false">
      <c r="A5860" s="0" t="n">
        <f aca="true">-50+RAND()*(50--50)</f>
        <v>2.70668324981279</v>
      </c>
      <c r="B5860" s="0" t="n">
        <v>-11.5715615784733</v>
      </c>
      <c r="C5860" s="0" t="n">
        <v>46.248145134547</v>
      </c>
      <c r="D5860" s="0" t="n">
        <v>21.9404569154183</v>
      </c>
      <c r="E5860" s="0" t="n">
        <v>25.3472048053651</v>
      </c>
      <c r="F5860" s="0" t="n">
        <f aca="false">12-(6*((TAN(B5860)/EXP(C5860))*(LOG(ABS(D5860))-TAN(E5860))))</f>
        <v>12</v>
      </c>
      <c r="G5860" s="0" t="n">
        <v>12</v>
      </c>
    </row>
    <row r="5861" customFormat="false" ht="13.8" hidden="false" customHeight="false" outlineLevel="0" collapsed="false">
      <c r="A5861" s="0" t="n">
        <f aca="true">-50+RAND()*(50--50)</f>
        <v>30.0126132841201</v>
      </c>
      <c r="B5861" s="0" t="n">
        <v>-21.2730360452867</v>
      </c>
      <c r="C5861" s="0" t="n">
        <v>15.4710649039845</v>
      </c>
      <c r="D5861" s="0" t="n">
        <v>-38.6886938738001</v>
      </c>
      <c r="E5861" s="0" t="n">
        <v>-36.1150234857046</v>
      </c>
      <c r="F5861" s="0" t="n">
        <f aca="false">12-(6*((TAN(B5861)/EXP(C5861))*(LOG(ABS(D5861))-TAN(E5861))))</f>
        <v>11.9999230895747</v>
      </c>
      <c r="G5861" s="0" t="n">
        <v>11.9999230895747</v>
      </c>
    </row>
    <row r="5862" customFormat="false" ht="13.8" hidden="false" customHeight="false" outlineLevel="0" collapsed="false">
      <c r="A5862" s="0" t="n">
        <f aca="true">-50+RAND()*(50--50)</f>
        <v>-15.946531299209</v>
      </c>
      <c r="B5862" s="0" t="n">
        <v>-41.4714960471043</v>
      </c>
      <c r="C5862" s="0" t="n">
        <v>-9.11437478442127</v>
      </c>
      <c r="D5862" s="0" t="n">
        <v>-1.42226495384988</v>
      </c>
      <c r="E5862" s="0" t="n">
        <v>4.15217408980987</v>
      </c>
      <c r="F5862" s="0" t="n">
        <f aca="false">12-(6*((TAN(B5862)/EXP(C5862))*(LOG(ABS(D5862))-TAN(E5862))))</f>
        <v>-57365.4134864455</v>
      </c>
      <c r="G5862" s="0" t="n">
        <v>-57365.4134864455</v>
      </c>
    </row>
    <row r="5863" customFormat="false" ht="13.8" hidden="false" customHeight="false" outlineLevel="0" collapsed="false">
      <c r="A5863" s="0" t="n">
        <f aca="true">-50+RAND()*(50--50)</f>
        <v>-13.6807698484604</v>
      </c>
      <c r="B5863" s="0" t="n">
        <v>14.4589225596026</v>
      </c>
      <c r="C5863" s="0" t="n">
        <v>-8.65564680213873</v>
      </c>
      <c r="D5863" s="0" t="n">
        <v>20.2840932835141</v>
      </c>
      <c r="E5863" s="0" t="n">
        <v>29.5592867415534</v>
      </c>
      <c r="F5863" s="0" t="n">
        <f aca="false">12-(6*((TAN(B5863)/EXP(C5863))*(LOG(ABS(D5863))-TAN(E5863))))</f>
        <v>-216580.723414794</v>
      </c>
      <c r="G5863" s="0" t="n">
        <v>-216580.723414794</v>
      </c>
    </row>
    <row r="5864" customFormat="false" ht="13.8" hidden="false" customHeight="false" outlineLevel="0" collapsed="false">
      <c r="A5864" s="0" t="n">
        <f aca="true">-50+RAND()*(50--50)</f>
        <v>-41.3322008995779</v>
      </c>
      <c r="B5864" s="0" t="n">
        <v>-32.1807609335393</v>
      </c>
      <c r="C5864" s="0" t="n">
        <v>24.0569431941146</v>
      </c>
      <c r="D5864" s="0" t="n">
        <v>-13.6888843641281</v>
      </c>
      <c r="E5864" s="0" t="n">
        <v>33.7543912575967</v>
      </c>
      <c r="F5864" s="0" t="n">
        <f aca="false">12-(6*((TAN(B5864)/EXP(C5864))*(LOG(ABS(D5864))-TAN(E5864))))</f>
        <v>12.0000000004461</v>
      </c>
      <c r="G5864" s="0" t="n">
        <v>12.0000000004461</v>
      </c>
    </row>
    <row r="5865" customFormat="false" ht="13.8" hidden="false" customHeight="false" outlineLevel="0" collapsed="false">
      <c r="A5865" s="0" t="n">
        <f aca="true">-50+RAND()*(50--50)</f>
        <v>-45.7163284341013</v>
      </c>
      <c r="B5865" s="0" t="n">
        <v>21.037074488217</v>
      </c>
      <c r="C5865" s="0" t="n">
        <v>-15.642322356699</v>
      </c>
      <c r="D5865" s="0" t="n">
        <v>47.8304300100506</v>
      </c>
      <c r="E5865" s="0" t="n">
        <v>-16.707168149265</v>
      </c>
      <c r="F5865" s="0" t="n">
        <f aca="false">12-(6*((TAN(B5865)/EXP(C5865))*(LOG(ABS(D5865))-TAN(E5865))))</f>
        <v>170093986.291929</v>
      </c>
      <c r="G5865" s="0" t="n">
        <v>170093986.291929</v>
      </c>
    </row>
    <row r="5866" customFormat="false" ht="13.8" hidden="false" customHeight="false" outlineLevel="0" collapsed="false">
      <c r="A5866" s="0" t="n">
        <f aca="true">-50+RAND()*(50--50)</f>
        <v>36.940460899834</v>
      </c>
      <c r="B5866" s="0" t="n">
        <v>24.1902699985536</v>
      </c>
      <c r="C5866" s="0" t="n">
        <v>4.65311461357314</v>
      </c>
      <c r="D5866" s="0" t="n">
        <v>27.2745961502036</v>
      </c>
      <c r="E5866" s="0" t="n">
        <v>-36.0439023099518</v>
      </c>
      <c r="F5866" s="0" t="n">
        <f aca="false">12-(6*((TAN(B5866)/EXP(C5866))*(LOG(ABS(D5866))-TAN(E5866))))</f>
        <v>13.0433073936207</v>
      </c>
      <c r="G5866" s="0" t="n">
        <v>13.0433073936207</v>
      </c>
    </row>
    <row r="5867" customFormat="false" ht="13.8" hidden="false" customHeight="false" outlineLevel="0" collapsed="false">
      <c r="A5867" s="0" t="n">
        <f aca="true">-50+RAND()*(50--50)</f>
        <v>-28.7954007853735</v>
      </c>
      <c r="B5867" s="0" t="n">
        <v>-48.4824050209582</v>
      </c>
      <c r="C5867" s="0" t="n">
        <v>-41.9965428888861</v>
      </c>
      <c r="D5867" s="0" t="n">
        <v>-48.1993935636735</v>
      </c>
      <c r="E5867" s="0" t="n">
        <v>-49.3618264955431</v>
      </c>
      <c r="F5867" s="0" t="n">
        <f aca="false">12-(6*((TAN(B5867)/EXP(C5867))*(LOG(ABS(D5867))-TAN(E5867))))</f>
        <v>1.9946235236367E+019</v>
      </c>
      <c r="G5867" s="0" t="n">
        <v>1.9946235236367E+019</v>
      </c>
    </row>
    <row r="5868" customFormat="false" ht="13.8" hidden="false" customHeight="false" outlineLevel="0" collapsed="false">
      <c r="A5868" s="0" t="n">
        <f aca="true">-50+RAND()*(50--50)</f>
        <v>46.3650933020159</v>
      </c>
      <c r="B5868" s="0" t="n">
        <v>22.3692896633789</v>
      </c>
      <c r="C5868" s="0" t="n">
        <v>3.4266277099519</v>
      </c>
      <c r="D5868" s="0" t="n">
        <v>39.0102982998117</v>
      </c>
      <c r="E5868" s="0" t="n">
        <v>-32.5201697725108</v>
      </c>
      <c r="F5868" s="0" t="n">
        <f aca="false">12-(6*((TAN(B5868)/EXP(C5868))*(LOG(ABS(D5868))-TAN(E5868))))</f>
        <v>11.7229576354532</v>
      </c>
      <c r="G5868" s="0" t="n">
        <v>11.7229576354532</v>
      </c>
    </row>
    <row r="5869" customFormat="false" ht="13.8" hidden="false" customHeight="false" outlineLevel="0" collapsed="false">
      <c r="A5869" s="0" t="n">
        <f aca="true">-50+RAND()*(50--50)</f>
        <v>19.8276296495272</v>
      </c>
      <c r="B5869" s="0" t="n">
        <v>-4.16115857143552</v>
      </c>
      <c r="C5869" s="0" t="n">
        <v>32.6185137173499</v>
      </c>
      <c r="D5869" s="0" t="n">
        <v>44.6275778915962</v>
      </c>
      <c r="E5869" s="0" t="n">
        <v>18.9706481804174</v>
      </c>
      <c r="F5869" s="0" t="n">
        <f aca="false">12-(6*((TAN(B5869)/EXP(C5869))*(LOG(ABS(D5869))-TAN(E5869))))</f>
        <v>12.0000000000001</v>
      </c>
      <c r="G5869" s="0" t="n">
        <v>12.0000000000001</v>
      </c>
    </row>
    <row r="5870" customFormat="false" ht="13.8" hidden="false" customHeight="false" outlineLevel="0" collapsed="false">
      <c r="A5870" s="0" t="n">
        <f aca="true">-50+RAND()*(50--50)</f>
        <v>-9.47500918169179</v>
      </c>
      <c r="B5870" s="0" t="n">
        <v>-5.34155374801875</v>
      </c>
      <c r="C5870" s="0" t="n">
        <v>25.634222943576</v>
      </c>
      <c r="D5870" s="0" t="n">
        <v>7.40141682831558</v>
      </c>
      <c r="E5870" s="0" t="n">
        <v>-18.5479794767549</v>
      </c>
      <c r="F5870" s="0" t="n">
        <f aca="false">12-(6*((TAN(B5870)/EXP(C5870))*(LOG(ABS(D5870))-TAN(E5870))))</f>
        <v>11.9999999999661</v>
      </c>
      <c r="G5870" s="0" t="n">
        <v>11.9999999999661</v>
      </c>
    </row>
    <row r="5871" customFormat="false" ht="13.8" hidden="false" customHeight="false" outlineLevel="0" collapsed="false">
      <c r="A5871" s="0" t="n">
        <f aca="true">-50+RAND()*(50--50)</f>
        <v>-31.3005062765527</v>
      </c>
      <c r="B5871" s="0" t="n">
        <v>26.6852244743515</v>
      </c>
      <c r="C5871" s="0" t="n">
        <v>29.9119360132466</v>
      </c>
      <c r="D5871" s="0" t="n">
        <v>33.1924003055972</v>
      </c>
      <c r="E5871" s="0" t="n">
        <v>-18.5162793974548</v>
      </c>
      <c r="F5871" s="0" t="n">
        <f aca="false">12-(6*((TAN(B5871)/EXP(C5871))*(LOG(ABS(D5871))-TAN(E5871))))</f>
        <v>11.9999999999607</v>
      </c>
      <c r="G5871" s="0" t="n">
        <v>11.9999999999607</v>
      </c>
    </row>
    <row r="5872" customFormat="false" ht="13.8" hidden="false" customHeight="false" outlineLevel="0" collapsed="false">
      <c r="A5872" s="0" t="n">
        <f aca="true">-50+RAND()*(50--50)</f>
        <v>7.32057839393071</v>
      </c>
      <c r="B5872" s="0" t="n">
        <v>26.1293758837123</v>
      </c>
      <c r="C5872" s="0" t="n">
        <v>3.7858621611427</v>
      </c>
      <c r="D5872" s="0" t="n">
        <v>-8.97789179666377</v>
      </c>
      <c r="E5872" s="0" t="n">
        <v>0.570560139457477</v>
      </c>
      <c r="F5872" s="0" t="n">
        <f aca="false">12-(6*((TAN(B5872)/EXP(C5872))*(LOG(ABS(D5872))-TAN(E5872))))</f>
        <v>11.9344602682161</v>
      </c>
      <c r="G5872" s="0" t="n">
        <v>11.9344602682161</v>
      </c>
    </row>
    <row r="5873" customFormat="false" ht="13.8" hidden="false" customHeight="false" outlineLevel="0" collapsed="false">
      <c r="A5873" s="0" t="n">
        <f aca="true">-50+RAND()*(50--50)</f>
        <v>-42.8577824757834</v>
      </c>
      <c r="B5873" s="0" t="n">
        <v>11.4522569247339</v>
      </c>
      <c r="C5873" s="0" t="n">
        <v>-46.8626907734177</v>
      </c>
      <c r="D5873" s="0" t="n">
        <v>-45.6937249064799</v>
      </c>
      <c r="E5873" s="0" t="n">
        <v>-16.0865405291701</v>
      </c>
      <c r="F5873" s="0" t="n">
        <f aca="false">12-(6*((TAN(B5873)/EXP(C5873))*(LOG(ABS(D5873))-TAN(E5873))))</f>
        <v>5.65401148318364E+021</v>
      </c>
      <c r="G5873" s="0" t="n">
        <v>5.65401148318364E+021</v>
      </c>
    </row>
    <row r="5874" customFormat="false" ht="13.8" hidden="false" customHeight="false" outlineLevel="0" collapsed="false">
      <c r="A5874" s="0" t="n">
        <f aca="true">-50+RAND()*(50--50)</f>
        <v>44.0618193590838</v>
      </c>
      <c r="B5874" s="0" t="n">
        <v>-34.7101800899266</v>
      </c>
      <c r="C5874" s="0" t="n">
        <v>-30.7869623459199</v>
      </c>
      <c r="D5874" s="0" t="n">
        <v>44.4605268354373</v>
      </c>
      <c r="E5874" s="0" t="n">
        <v>-40.6935388855804</v>
      </c>
      <c r="F5874" s="0" t="n">
        <f aca="false">12-(6*((TAN(B5874)/EXP(C5874))*(LOG(ABS(D5874))-TAN(E5874))))</f>
        <v>32500824790607.7</v>
      </c>
      <c r="G5874" s="0" t="n">
        <v>32500824790607.7</v>
      </c>
    </row>
    <row r="5875" customFormat="false" ht="13.8" hidden="false" customHeight="false" outlineLevel="0" collapsed="false">
      <c r="A5875" s="0" t="n">
        <f aca="true">-50+RAND()*(50--50)</f>
        <v>25.0518522153999</v>
      </c>
      <c r="B5875" s="0" t="n">
        <v>-11.6226626293262</v>
      </c>
      <c r="C5875" s="0" t="n">
        <v>-36.7976377820688</v>
      </c>
      <c r="D5875" s="0" t="n">
        <v>43.7735774544069</v>
      </c>
      <c r="E5875" s="0" t="n">
        <v>-2.72674487621103</v>
      </c>
      <c r="F5875" s="0" t="n">
        <f aca="false">12-(6*((TAN(B5875)/EXP(C5875))*(LOG(ABS(D5875))-TAN(E5875))))</f>
        <v>-95169487245993700</v>
      </c>
      <c r="G5875" s="0" t="n">
        <v>-95169487245993700</v>
      </c>
    </row>
    <row r="5876" customFormat="false" ht="13.8" hidden="false" customHeight="false" outlineLevel="0" collapsed="false">
      <c r="A5876" s="0" t="n">
        <f aca="true">-50+RAND()*(50--50)</f>
        <v>-28.4538470854226</v>
      </c>
      <c r="B5876" s="0" t="n">
        <v>49.6713888327017</v>
      </c>
      <c r="C5876" s="0" t="n">
        <v>-16.7187551459499</v>
      </c>
      <c r="D5876" s="0" t="n">
        <v>-2.60472296719787</v>
      </c>
      <c r="E5876" s="0" t="n">
        <v>-23.6285058061377</v>
      </c>
      <c r="F5876" s="0" t="n">
        <f aca="false">12-(6*((TAN(B5876)/EXP(C5876))*(LOG(ABS(D5876))-TAN(E5876))))</f>
        <v>-1077885988.43826</v>
      </c>
      <c r="G5876" s="0" t="n">
        <v>-1077885988.43826</v>
      </c>
    </row>
    <row r="5877" customFormat="false" ht="13.8" hidden="false" customHeight="false" outlineLevel="0" collapsed="false">
      <c r="A5877" s="0" t="n">
        <f aca="true">-50+RAND()*(50--50)</f>
        <v>48.6846578150784</v>
      </c>
      <c r="B5877" s="0" t="n">
        <v>15.1256985167306</v>
      </c>
      <c r="C5877" s="0" t="n">
        <v>9.86724364936957</v>
      </c>
      <c r="D5877" s="0" t="n">
        <v>3.76964326099273</v>
      </c>
      <c r="E5877" s="0" t="n">
        <v>13.8110594272914</v>
      </c>
      <c r="F5877" s="0" t="n">
        <f aca="false">12-(6*((TAN(B5877)/EXP(C5877))*(LOG(ABS(D5877))-TAN(E5877))))</f>
        <v>11.9995124024473</v>
      </c>
      <c r="G5877" s="0" t="n">
        <v>11.9995124024473</v>
      </c>
    </row>
    <row r="5878" customFormat="false" ht="13.8" hidden="false" customHeight="false" outlineLevel="0" collapsed="false">
      <c r="A5878" s="0" t="n">
        <f aca="true">-50+RAND()*(50--50)</f>
        <v>-2.39779919963893</v>
      </c>
      <c r="B5878" s="0" t="n">
        <v>46.6041382717021</v>
      </c>
      <c r="C5878" s="0" t="n">
        <v>8.84542824107264</v>
      </c>
      <c r="D5878" s="0" t="n">
        <v>16.0478279793337</v>
      </c>
      <c r="E5878" s="0" t="n">
        <v>-7.52099113822594</v>
      </c>
      <c r="F5878" s="0" t="n">
        <f aca="false">12-(6*((TAN(B5878)/EXP(C5878))*(LOG(ABS(D5878))-TAN(E5878))))</f>
        <v>12.0020259774335</v>
      </c>
      <c r="G5878" s="0" t="n">
        <v>12.0020259774335</v>
      </c>
    </row>
    <row r="5879" customFormat="false" ht="13.8" hidden="false" customHeight="false" outlineLevel="0" collapsed="false">
      <c r="A5879" s="0" t="n">
        <f aca="true">-50+RAND()*(50--50)</f>
        <v>8.87445653931675</v>
      </c>
      <c r="B5879" s="0" t="n">
        <v>34.3610450524977</v>
      </c>
      <c r="C5879" s="0" t="n">
        <v>22.6110733667874</v>
      </c>
      <c r="D5879" s="0" t="n">
        <v>3.22098232399915</v>
      </c>
      <c r="E5879" s="0" t="n">
        <v>12.7925186181042</v>
      </c>
      <c r="F5879" s="0" t="n">
        <f aca="false">12-(6*((TAN(B5879)/EXP(C5879))*(LOG(ABS(D5879))-TAN(E5879))))</f>
        <v>12.0000000000503</v>
      </c>
      <c r="G5879" s="0" t="n">
        <v>12.0000000000503</v>
      </c>
    </row>
    <row r="5880" customFormat="false" ht="13.8" hidden="false" customHeight="false" outlineLevel="0" collapsed="false">
      <c r="A5880" s="0" t="n">
        <f aca="true">-50+RAND()*(50--50)</f>
        <v>-26.1484104005409</v>
      </c>
      <c r="B5880" s="0" t="n">
        <v>45.7126467955521</v>
      </c>
      <c r="C5880" s="0" t="n">
        <v>-38.3067306736999</v>
      </c>
      <c r="D5880" s="0" t="n">
        <v>-26.5733205440697</v>
      </c>
      <c r="E5880" s="0" t="n">
        <v>48.6297329285955</v>
      </c>
      <c r="F5880" s="0" t="n">
        <f aca="false">12-(6*((TAN(B5880)/EXP(C5880))*(LOG(ABS(D5880))-TAN(E5880))))</f>
        <v>-2.2516529394022E+019</v>
      </c>
      <c r="G5880" s="0" t="n">
        <v>-2.2516529394022E+019</v>
      </c>
    </row>
    <row r="5881" customFormat="false" ht="13.8" hidden="false" customHeight="false" outlineLevel="0" collapsed="false">
      <c r="A5881" s="0" t="n">
        <f aca="true">-50+RAND()*(50--50)</f>
        <v>-29.2287642316016</v>
      </c>
      <c r="B5881" s="0" t="n">
        <v>49.0796585719115</v>
      </c>
      <c r="C5881" s="0" t="n">
        <v>7.43619383860615</v>
      </c>
      <c r="D5881" s="0" t="n">
        <v>-31.7513432356242</v>
      </c>
      <c r="E5881" s="0" t="n">
        <v>21.1505319034488</v>
      </c>
      <c r="F5881" s="0" t="n">
        <f aca="false">12-(6*((TAN(B5881)/EXP(C5881))*(LOG(ABS(D5881))-TAN(E5881))))</f>
        <v>12.0228609143069</v>
      </c>
      <c r="G5881" s="0" t="n">
        <v>12.0228609143069</v>
      </c>
    </row>
    <row r="5882" customFormat="false" ht="13.8" hidden="false" customHeight="false" outlineLevel="0" collapsed="false">
      <c r="A5882" s="0" t="n">
        <f aca="true">-50+RAND()*(50--50)</f>
        <v>22.3213818421267</v>
      </c>
      <c r="B5882" s="0" t="n">
        <v>-6.17079475651283</v>
      </c>
      <c r="C5882" s="0" t="n">
        <v>-41.4300998345163</v>
      </c>
      <c r="D5882" s="0" t="n">
        <v>-13.0539716308138</v>
      </c>
      <c r="E5882" s="0" t="n">
        <v>1.03867964016629</v>
      </c>
      <c r="F5882" s="0" t="n">
        <f aca="false">12-(6*((TAN(B5882)/EXP(C5882))*(LOG(ABS(D5882))-TAN(E5882))))</f>
        <v>3.8819236392591E+017</v>
      </c>
      <c r="G5882" s="0" t="n">
        <v>3.8819236392591E+017</v>
      </c>
    </row>
    <row r="5883" customFormat="false" ht="13.8" hidden="false" customHeight="false" outlineLevel="0" collapsed="false">
      <c r="A5883" s="0" t="n">
        <f aca="true">-50+RAND()*(50--50)</f>
        <v>30.967484437309</v>
      </c>
      <c r="B5883" s="0" t="n">
        <v>-19.6827072718374</v>
      </c>
      <c r="C5883" s="0" t="n">
        <v>26.3563468950355</v>
      </c>
      <c r="D5883" s="0" t="n">
        <v>38.5341837575258</v>
      </c>
      <c r="E5883" s="0" t="n">
        <v>22.6149935988119</v>
      </c>
      <c r="F5883" s="0" t="n">
        <f aca="false">12-(6*((TAN(B5883)/EXP(C5883))*(LOG(ABS(D5883))-TAN(E5883))))</f>
        <v>12.0000000000205</v>
      </c>
      <c r="G5883" s="0" t="n">
        <v>12.0000000000205</v>
      </c>
    </row>
    <row r="5884" customFormat="false" ht="13.8" hidden="false" customHeight="false" outlineLevel="0" collapsed="false">
      <c r="A5884" s="0" t="n">
        <f aca="true">-50+RAND()*(50--50)</f>
        <v>9.304817088692</v>
      </c>
      <c r="B5884" s="0" t="n">
        <v>-45.3262070928255</v>
      </c>
      <c r="C5884" s="0" t="n">
        <v>-34.273405807306</v>
      </c>
      <c r="D5884" s="0" t="n">
        <v>-15.8308646839601</v>
      </c>
      <c r="E5884" s="0" t="n">
        <v>39.228037821861</v>
      </c>
      <c r="F5884" s="0" t="n">
        <f aca="false">12-(6*((TAN(B5884)/EXP(C5884))*(LOG(ABS(D5884))-TAN(E5884))))</f>
        <v>-4.5185420661195E+017</v>
      </c>
      <c r="G5884" s="0" t="n">
        <v>-4.5185420661195E+017</v>
      </c>
    </row>
    <row r="5885" customFormat="false" ht="13.8" hidden="false" customHeight="false" outlineLevel="0" collapsed="false">
      <c r="A5885" s="0" t="n">
        <f aca="true">-50+RAND()*(50--50)</f>
        <v>31.0883339200683</v>
      </c>
      <c r="B5885" s="0" t="n">
        <v>30.7665421209721</v>
      </c>
      <c r="C5885" s="0" t="n">
        <v>39.4151937536073</v>
      </c>
      <c r="D5885" s="0" t="n">
        <v>-6.87126977806954</v>
      </c>
      <c r="E5885" s="0" t="n">
        <v>-15.6128626252889</v>
      </c>
      <c r="F5885" s="0" t="n">
        <f aca="false">12-(6*((TAN(B5885)/EXP(C5885))*(LOG(ABS(D5885))-TAN(E5885))))</f>
        <v>12</v>
      </c>
      <c r="G5885" s="0" t="n">
        <v>12</v>
      </c>
    </row>
    <row r="5886" customFormat="false" ht="13.8" hidden="false" customHeight="false" outlineLevel="0" collapsed="false">
      <c r="A5886" s="0" t="n">
        <f aca="true">-50+RAND()*(50--50)</f>
        <v>-17.591157786914</v>
      </c>
      <c r="B5886" s="0" t="n">
        <v>-17.603400279578</v>
      </c>
      <c r="C5886" s="0" t="n">
        <v>24.4322493081712</v>
      </c>
      <c r="D5886" s="0" t="n">
        <v>-47.4338810398915</v>
      </c>
      <c r="E5886" s="0" t="n">
        <v>13.9351147770678</v>
      </c>
      <c r="F5886" s="0" t="n">
        <f aca="false">12-(6*((TAN(B5886)/EXP(C5886))*(LOG(ABS(D5886))-TAN(E5886))))</f>
        <v>12.0000000014003</v>
      </c>
      <c r="G5886" s="0" t="n">
        <v>12.0000000014003</v>
      </c>
    </row>
    <row r="5887" customFormat="false" ht="13.8" hidden="false" customHeight="false" outlineLevel="0" collapsed="false">
      <c r="A5887" s="0" t="n">
        <f aca="true">-50+RAND()*(50--50)</f>
        <v>-24.3635581772887</v>
      </c>
      <c r="B5887" s="0" t="n">
        <v>-1.18530114709409</v>
      </c>
      <c r="C5887" s="0" t="n">
        <v>-34.2198872065548</v>
      </c>
      <c r="D5887" s="0" t="n">
        <v>40.6346494159851</v>
      </c>
      <c r="E5887" s="0" t="n">
        <v>-24.509578218611</v>
      </c>
      <c r="F5887" s="0" t="n">
        <f aca="false">12-(6*((TAN(B5887)/EXP(C5887))*(LOG(ABS(D5887))-TAN(E5887))))</f>
        <v>9568353864521280</v>
      </c>
      <c r="G5887" s="0" t="n">
        <v>9568353864521280</v>
      </c>
    </row>
    <row r="5888" customFormat="false" ht="13.8" hidden="false" customHeight="false" outlineLevel="0" collapsed="false">
      <c r="A5888" s="0" t="n">
        <f aca="true">-50+RAND()*(50--50)</f>
        <v>-20.8108914342441</v>
      </c>
      <c r="B5888" s="0" t="n">
        <v>-17.1273744214021</v>
      </c>
      <c r="C5888" s="0" t="n">
        <v>18.4627260190127</v>
      </c>
      <c r="D5888" s="0" t="n">
        <v>-42.2157461588167</v>
      </c>
      <c r="E5888" s="0" t="n">
        <v>-45.2207161284047</v>
      </c>
      <c r="F5888" s="0" t="n">
        <f aca="false">12-(6*((TAN(B5888)/EXP(C5888))*(LOG(ABS(D5888))-TAN(E5888))))</f>
        <v>12.0000017054917</v>
      </c>
      <c r="G5888" s="0" t="n">
        <v>12.0000017054917</v>
      </c>
    </row>
    <row r="5889" customFormat="false" ht="13.8" hidden="false" customHeight="false" outlineLevel="0" collapsed="false">
      <c r="A5889" s="0" t="n">
        <f aca="true">-50+RAND()*(50--50)</f>
        <v>42.1623806490387</v>
      </c>
      <c r="B5889" s="0" t="n">
        <v>19.9457077176496</v>
      </c>
      <c r="C5889" s="0" t="n">
        <v>18.1742427103291</v>
      </c>
      <c r="D5889" s="0" t="n">
        <v>49.4431059595286</v>
      </c>
      <c r="E5889" s="0" t="n">
        <v>-31.9765212040867</v>
      </c>
      <c r="F5889" s="0" t="n">
        <f aca="false">12-(6*((TAN(B5889)/EXP(C5889))*(LOG(ABS(D5889))-TAN(E5889))))</f>
        <v>11.9999996530993</v>
      </c>
      <c r="G5889" s="0" t="n">
        <v>11.9999996530993</v>
      </c>
    </row>
    <row r="5890" customFormat="false" ht="13.8" hidden="false" customHeight="false" outlineLevel="0" collapsed="false">
      <c r="A5890" s="0" t="n">
        <f aca="true">-50+RAND()*(50--50)</f>
        <v>-17.0239857809311</v>
      </c>
      <c r="B5890" s="0" t="n">
        <v>35.7589482250157</v>
      </c>
      <c r="C5890" s="0" t="n">
        <v>36.1866862169312</v>
      </c>
      <c r="D5890" s="0" t="n">
        <v>-18.5577881205428</v>
      </c>
      <c r="E5890" s="0" t="n">
        <v>4.76758770271231</v>
      </c>
      <c r="F5890" s="0" t="n">
        <f aca="false">12-(6*((TAN(B5890)/EXP(C5890))*(LOG(ABS(D5890))-TAN(E5890))))</f>
        <v>11.9999999999999</v>
      </c>
      <c r="G5890" s="0" t="n">
        <v>11.9999999999999</v>
      </c>
    </row>
    <row r="5891" customFormat="false" ht="13.8" hidden="false" customHeight="false" outlineLevel="0" collapsed="false">
      <c r="A5891" s="0" t="n">
        <f aca="true">-50+RAND()*(50--50)</f>
        <v>-18.4918126620212</v>
      </c>
      <c r="B5891" s="0" t="n">
        <v>30.1302841064746</v>
      </c>
      <c r="C5891" s="0" t="n">
        <v>-22.5002727358332</v>
      </c>
      <c r="D5891" s="0" t="n">
        <v>17.3118835022739</v>
      </c>
      <c r="E5891" s="0" t="n">
        <v>29.6987890743986</v>
      </c>
      <c r="F5891" s="0" t="n">
        <f aca="false">12-(6*((TAN(B5891)/EXP(C5891))*(LOG(ABS(D5891))-TAN(E5891))))</f>
        <v>-671132655690.665</v>
      </c>
      <c r="G5891" s="0" t="n">
        <v>-671132655690.665</v>
      </c>
    </row>
    <row r="5892" customFormat="false" ht="13.8" hidden="false" customHeight="false" outlineLevel="0" collapsed="false">
      <c r="A5892" s="0" t="n">
        <f aca="true">-50+RAND()*(50--50)</f>
        <v>-33.5327625133257</v>
      </c>
      <c r="B5892" s="0" t="n">
        <v>1.05396267503654</v>
      </c>
      <c r="C5892" s="0" t="n">
        <v>42.3750790527394</v>
      </c>
      <c r="D5892" s="0" t="n">
        <v>-23.1837835547881</v>
      </c>
      <c r="E5892" s="0" t="n">
        <v>-14.1566708339645</v>
      </c>
      <c r="F5892" s="0" t="n">
        <f aca="false">12-(6*((TAN(B5892)/EXP(C5892))*(LOG(ABS(D5892))-TAN(E5892))))</f>
        <v>12</v>
      </c>
      <c r="G5892" s="0" t="n">
        <v>12</v>
      </c>
    </row>
    <row r="5893" customFormat="false" ht="13.8" hidden="false" customHeight="false" outlineLevel="0" collapsed="false">
      <c r="A5893" s="0" t="n">
        <f aca="true">-50+RAND()*(50--50)</f>
        <v>6.81617633530344</v>
      </c>
      <c r="B5893" s="0" t="n">
        <v>46.3667095178265</v>
      </c>
      <c r="C5893" s="0" t="n">
        <v>-36.4141213493072</v>
      </c>
      <c r="D5893" s="0" t="n">
        <v>37.1360177768467</v>
      </c>
      <c r="E5893" s="0" t="n">
        <v>36.3248672319133</v>
      </c>
      <c r="F5893" s="0" t="n">
        <f aca="false">12-(6*((TAN(B5893)/EXP(C5893))*(LOG(ABS(D5893))-TAN(E5893))))</f>
        <v>2.43829552210635E+017</v>
      </c>
      <c r="G5893" s="0" t="n">
        <v>2.43829552210635E+017</v>
      </c>
    </row>
    <row r="5894" customFormat="false" ht="13.8" hidden="false" customHeight="false" outlineLevel="0" collapsed="false">
      <c r="A5894" s="0" t="n">
        <f aca="true">-50+RAND()*(50--50)</f>
        <v>-6.00763064158745</v>
      </c>
      <c r="B5894" s="0" t="n">
        <v>-49.7354814337612</v>
      </c>
      <c r="C5894" s="0" t="n">
        <v>27.7171549532751</v>
      </c>
      <c r="D5894" s="0" t="n">
        <v>15.4023884372598</v>
      </c>
      <c r="E5894" s="0" t="n">
        <v>-38.8570050179263</v>
      </c>
      <c r="F5894" s="0" t="n">
        <f aca="false">12-(6*((TAN(B5894)/EXP(C5894))*(LOG(ABS(D5894))-TAN(E5894))))</f>
        <v>11.9999999999888</v>
      </c>
      <c r="G5894" s="0" t="n">
        <v>11.9999999999888</v>
      </c>
    </row>
    <row r="5895" customFormat="false" ht="13.8" hidden="false" customHeight="false" outlineLevel="0" collapsed="false">
      <c r="A5895" s="0" t="n">
        <f aca="true">-50+RAND()*(50--50)</f>
        <v>18.9688089988057</v>
      </c>
      <c r="B5895" s="0" t="n">
        <v>48.6955434815887</v>
      </c>
      <c r="C5895" s="0" t="n">
        <v>-0.211854249462547</v>
      </c>
      <c r="D5895" s="0" t="n">
        <v>27.3982542231357</v>
      </c>
      <c r="E5895" s="0" t="n">
        <v>-25.5646997342307</v>
      </c>
      <c r="F5895" s="0" t="n">
        <f aca="false">12-(6*((TAN(B5895)/EXP(C5895))*(LOG(ABS(D5895))-TAN(E5895))))</f>
        <v>16435.2750573518</v>
      </c>
      <c r="G5895" s="0" t="n">
        <v>16435.2750573518</v>
      </c>
    </row>
    <row r="5896" customFormat="false" ht="13.8" hidden="false" customHeight="false" outlineLevel="0" collapsed="false">
      <c r="A5896" s="0" t="n">
        <f aca="true">-50+RAND()*(50--50)</f>
        <v>-44.0495044668805</v>
      </c>
      <c r="B5896" s="0" t="n">
        <v>-25.3572316211055</v>
      </c>
      <c r="C5896" s="0" t="n">
        <v>-34.9155216091783</v>
      </c>
      <c r="D5896" s="0" t="n">
        <v>22.142634591058</v>
      </c>
      <c r="E5896" s="0" t="n">
        <v>-42.953900149674</v>
      </c>
      <c r="F5896" s="0" t="n">
        <f aca="false">12-(6*((TAN(B5896)/EXP(C5896))*(LOG(ABS(D5896))-TAN(E5896))))</f>
        <v>-626982715661342</v>
      </c>
      <c r="G5896" s="0" t="n">
        <v>-626982715661342</v>
      </c>
    </row>
    <row r="5897" customFormat="false" ht="13.8" hidden="false" customHeight="false" outlineLevel="0" collapsed="false">
      <c r="A5897" s="0" t="n">
        <f aca="true">-50+RAND()*(50--50)</f>
        <v>4.96506652072824</v>
      </c>
      <c r="B5897" s="0" t="n">
        <v>41.7847794099908</v>
      </c>
      <c r="C5897" s="0" t="n">
        <v>-13.8669403418584</v>
      </c>
      <c r="D5897" s="0" t="n">
        <v>29.6472239350471</v>
      </c>
      <c r="E5897" s="0" t="n">
        <v>31.0244375778687</v>
      </c>
      <c r="F5897" s="0" t="n">
        <f aca="false">12-(6*((TAN(B5897)/EXP(C5897))*(LOG(ABS(D5897))-TAN(E5897))))</f>
        <v>-16441663.1371206</v>
      </c>
      <c r="G5897" s="0" t="n">
        <v>-16441663.1371206</v>
      </c>
    </row>
    <row r="5898" customFormat="false" ht="13.8" hidden="false" customHeight="false" outlineLevel="0" collapsed="false">
      <c r="A5898" s="0" t="n">
        <f aca="true">-50+RAND()*(50--50)</f>
        <v>11.978842194208</v>
      </c>
      <c r="B5898" s="0" t="n">
        <v>-5.82277317041545</v>
      </c>
      <c r="C5898" s="0" t="n">
        <v>-37.1268273322617</v>
      </c>
      <c r="D5898" s="0" t="n">
        <v>26.4486499838852</v>
      </c>
      <c r="E5898" s="0" t="n">
        <v>1.65363914121622</v>
      </c>
      <c r="F5898" s="0" t="n">
        <f aca="false">12-(6*((TAN(B5898)/EXP(C5898))*(LOG(ABS(D5898))-TAN(E5898))))</f>
        <v>-5.33100589318325E+017</v>
      </c>
      <c r="G5898" s="0" t="n">
        <v>-5.33100589318325E+017</v>
      </c>
    </row>
    <row r="5899" customFormat="false" ht="13.8" hidden="false" customHeight="false" outlineLevel="0" collapsed="false">
      <c r="A5899" s="0" t="n">
        <f aca="true">-50+RAND()*(50--50)</f>
        <v>-15.4637749080626</v>
      </c>
      <c r="B5899" s="0" t="n">
        <v>-13.3037271703169</v>
      </c>
      <c r="C5899" s="0" t="n">
        <v>-15.2084921729844</v>
      </c>
      <c r="D5899" s="0" t="n">
        <v>-27.4489184740152</v>
      </c>
      <c r="E5899" s="0" t="n">
        <v>14.0239579727888</v>
      </c>
      <c r="F5899" s="0" t="n">
        <f aca="false">12-(6*((TAN(B5899)/EXP(C5899))*(LOG(ABS(D5899))-TAN(E5899))))</f>
        <v>-161443001.578891</v>
      </c>
      <c r="G5899" s="0" t="n">
        <v>-161443001.578891</v>
      </c>
    </row>
    <row r="5900" customFormat="false" ht="13.8" hidden="false" customHeight="false" outlineLevel="0" collapsed="false">
      <c r="A5900" s="0" t="n">
        <f aca="true">-50+RAND()*(50--50)</f>
        <v>20.0873933720145</v>
      </c>
      <c r="B5900" s="0" t="n">
        <v>-42.8155619343862</v>
      </c>
      <c r="C5900" s="0" t="n">
        <v>7.33240077576909</v>
      </c>
      <c r="D5900" s="0" t="n">
        <v>-48.2119555936911</v>
      </c>
      <c r="E5900" s="0" t="n">
        <v>-11.7355737318018</v>
      </c>
      <c r="F5900" s="0" t="n">
        <f aca="false">12-(6*((TAN(B5900)/EXP(C5900))*(LOG(ABS(D5900))-TAN(E5900))))</f>
        <v>11.9946041524354</v>
      </c>
      <c r="G5900" s="0" t="n">
        <v>11.9946041524354</v>
      </c>
    </row>
    <row r="5901" customFormat="false" ht="13.8" hidden="false" customHeight="false" outlineLevel="0" collapsed="false">
      <c r="A5901" s="0" t="n">
        <f aca="true">-50+RAND()*(50--50)</f>
        <v>42.5259115649027</v>
      </c>
      <c r="B5901" s="0" t="n">
        <v>-1.85277606544667</v>
      </c>
      <c r="C5901" s="0" t="n">
        <v>-39.727284934442</v>
      </c>
      <c r="D5901" s="0" t="n">
        <v>-32.7574415773833</v>
      </c>
      <c r="E5901" s="0" t="n">
        <v>11.7653403513132</v>
      </c>
      <c r="F5901" s="0" t="n">
        <f aca="false">12-(6*((TAN(B5901)/EXP(C5901))*(LOG(ABS(D5901))-TAN(E5901))))</f>
        <v>-9.45336316248223E+018</v>
      </c>
      <c r="G5901" s="0" t="n">
        <v>-9.45336316248223E+018</v>
      </c>
    </row>
    <row r="5902" customFormat="false" ht="13.8" hidden="false" customHeight="false" outlineLevel="0" collapsed="false">
      <c r="A5902" s="0" t="n">
        <f aca="true">-50+RAND()*(50--50)</f>
        <v>40.5477756800388</v>
      </c>
      <c r="B5902" s="0" t="n">
        <v>-15.41512751742</v>
      </c>
      <c r="C5902" s="0" t="n">
        <v>29.3102184267263</v>
      </c>
      <c r="D5902" s="0" t="n">
        <v>9.6439228509829</v>
      </c>
      <c r="E5902" s="0" t="n">
        <v>-15.4320998563343</v>
      </c>
      <c r="F5902" s="0" t="n">
        <f aca="false">12-(6*((TAN(B5902)/EXP(C5902))*(LOG(ABS(D5902))-TAN(E5902))))</f>
        <v>11.9999999999998</v>
      </c>
      <c r="G5902" s="0" t="n">
        <v>11.9999999999998</v>
      </c>
    </row>
    <row r="5903" customFormat="false" ht="13.8" hidden="false" customHeight="false" outlineLevel="0" collapsed="false">
      <c r="A5903" s="0" t="n">
        <f aca="true">-50+RAND()*(50--50)</f>
        <v>-29.2557127373074</v>
      </c>
      <c r="B5903" s="0" t="n">
        <v>-12.4098809645192</v>
      </c>
      <c r="C5903" s="0" t="n">
        <v>22.3494068116346</v>
      </c>
      <c r="D5903" s="0" t="n">
        <v>-13.2499662322358</v>
      </c>
      <c r="E5903" s="0" t="n">
        <v>27.8714326408132</v>
      </c>
      <c r="F5903" s="0" t="n">
        <f aca="false">12-(6*((TAN(B5903)/EXP(C5903))*(LOG(ABS(D5903))-TAN(E5903))))</f>
        <v>11.9999999997117</v>
      </c>
      <c r="G5903" s="0" t="n">
        <v>11.9999999997117</v>
      </c>
    </row>
    <row r="5904" customFormat="false" ht="13.8" hidden="false" customHeight="false" outlineLevel="0" collapsed="false">
      <c r="A5904" s="0" t="n">
        <f aca="true">-50+RAND()*(50--50)</f>
        <v>1.35133120259587</v>
      </c>
      <c r="B5904" s="0" t="n">
        <v>26.0600656179862</v>
      </c>
      <c r="C5904" s="0" t="n">
        <v>36.9323712088487</v>
      </c>
      <c r="D5904" s="0" t="n">
        <v>28.5139109912759</v>
      </c>
      <c r="E5904" s="0" t="n">
        <v>-26.4090954965078</v>
      </c>
      <c r="F5904" s="0" t="n">
        <f aca="false">12-(6*((TAN(B5904)/EXP(C5904))*(LOG(ABS(D5904))-TAN(E5904))))</f>
        <v>12</v>
      </c>
      <c r="G5904" s="0" t="n">
        <v>12</v>
      </c>
    </row>
    <row r="5905" customFormat="false" ht="13.8" hidden="false" customHeight="false" outlineLevel="0" collapsed="false">
      <c r="A5905" s="0" t="n">
        <f aca="true">-50+RAND()*(50--50)</f>
        <v>-14.9318439396436</v>
      </c>
      <c r="B5905" s="0" t="n">
        <v>-31.7155227835256</v>
      </c>
      <c r="C5905" s="0" t="n">
        <v>-3.41559795678822</v>
      </c>
      <c r="D5905" s="0" t="n">
        <v>-24.4120443401538</v>
      </c>
      <c r="E5905" s="0" t="n">
        <v>30.5953549433739</v>
      </c>
      <c r="F5905" s="0" t="n">
        <f aca="false">12-(6*((TAN(B5905)/EXP(C5905))*(LOG(ABS(D5905))-TAN(E5905))))</f>
        <v>150.793002312597</v>
      </c>
      <c r="G5905" s="0" t="n">
        <v>150.793002312597</v>
      </c>
    </row>
    <row r="5906" customFormat="false" ht="13.8" hidden="false" customHeight="false" outlineLevel="0" collapsed="false">
      <c r="A5906" s="0" t="n">
        <f aca="true">-50+RAND()*(50--50)</f>
        <v>-46.0841474984509</v>
      </c>
      <c r="B5906" s="0" t="n">
        <v>-49.944140316664</v>
      </c>
      <c r="C5906" s="0" t="n">
        <v>10.6643462054228</v>
      </c>
      <c r="D5906" s="0" t="n">
        <v>18.2494073506047</v>
      </c>
      <c r="E5906" s="0" t="n">
        <v>11.2442705003954</v>
      </c>
      <c r="F5906" s="0" t="n">
        <f aca="false">12-(6*((TAN(B5906)/EXP(C5906))*(LOG(ABS(D5906))-TAN(E5906))))</f>
        <v>11.9997574006973</v>
      </c>
      <c r="G5906" s="0" t="n">
        <v>11.9997574006973</v>
      </c>
    </row>
    <row r="5907" customFormat="false" ht="13.8" hidden="false" customHeight="false" outlineLevel="0" collapsed="false">
      <c r="A5907" s="0" t="n">
        <f aca="true">-50+RAND()*(50--50)</f>
        <v>18.1201757678201</v>
      </c>
      <c r="B5907" s="0" t="n">
        <v>14.3961106464248</v>
      </c>
      <c r="C5907" s="0" t="n">
        <v>-30.224738991147</v>
      </c>
      <c r="D5907" s="0" t="n">
        <v>-36.0251757924094</v>
      </c>
      <c r="E5907" s="0" t="n">
        <v>-43.1871437665164</v>
      </c>
      <c r="F5907" s="0" t="n">
        <f aca="false">12-(6*((TAN(B5907)/EXP(C5907))*(LOG(ABS(D5907))-TAN(E5907))))</f>
        <v>162711185997367</v>
      </c>
      <c r="G5907" s="0" t="n">
        <v>162711185997367</v>
      </c>
    </row>
    <row r="5908" customFormat="false" ht="13.8" hidden="false" customHeight="false" outlineLevel="0" collapsed="false">
      <c r="A5908" s="0" t="n">
        <f aca="true">-50+RAND()*(50--50)</f>
        <v>-31.4454495836704</v>
      </c>
      <c r="B5908" s="0" t="n">
        <v>-47.7475321289053</v>
      </c>
      <c r="C5908" s="0" t="n">
        <v>24.3120109669427</v>
      </c>
      <c r="D5908" s="0" t="n">
        <v>46.6785197442309</v>
      </c>
      <c r="E5908" s="0" t="n">
        <v>34.3090477783385</v>
      </c>
      <c r="F5908" s="0" t="n">
        <f aca="false">12-(6*((TAN(B5908)/EXP(C5908))*(LOG(ABS(D5908))-TAN(E5908))))</f>
        <v>12.0000000002294</v>
      </c>
      <c r="G5908" s="0" t="n">
        <v>12.0000000002294</v>
      </c>
    </row>
    <row r="5909" customFormat="false" ht="13.8" hidden="false" customHeight="false" outlineLevel="0" collapsed="false">
      <c r="A5909" s="0" t="n">
        <f aca="true">-50+RAND()*(50--50)</f>
        <v>11.5287808762584</v>
      </c>
      <c r="B5909" s="0" t="n">
        <v>13.4052967946428</v>
      </c>
      <c r="C5909" s="0" t="n">
        <v>47.4195987713576</v>
      </c>
      <c r="D5909" s="0" t="n">
        <v>-35.05281617837</v>
      </c>
      <c r="E5909" s="0" t="n">
        <v>31.435223557591</v>
      </c>
      <c r="F5909" s="0" t="n">
        <f aca="false">12-(6*((TAN(B5909)/EXP(C5909))*(LOG(ABS(D5909))-TAN(E5909))))</f>
        <v>12</v>
      </c>
      <c r="G5909" s="0" t="n">
        <v>12</v>
      </c>
    </row>
    <row r="5910" customFormat="false" ht="13.8" hidden="false" customHeight="false" outlineLevel="0" collapsed="false">
      <c r="A5910" s="0" t="n">
        <f aca="true">-50+RAND()*(50--50)</f>
        <v>-10.88469765562</v>
      </c>
      <c r="B5910" s="0" t="n">
        <v>-37.0615306172866</v>
      </c>
      <c r="C5910" s="0" t="n">
        <v>-33.9178409256984</v>
      </c>
      <c r="D5910" s="0" t="n">
        <v>-30.6253346068158</v>
      </c>
      <c r="E5910" s="0" t="n">
        <v>16.1211628111951</v>
      </c>
      <c r="F5910" s="0" t="n">
        <f aca="false">12-(6*((TAN(B5910)/EXP(C5910))*(LOG(ABS(D5910))-TAN(E5910))))</f>
        <v>-2502593464384980</v>
      </c>
      <c r="G5910" s="0" t="n">
        <v>-2502593464384980</v>
      </c>
    </row>
    <row r="5911" customFormat="false" ht="13.8" hidden="false" customHeight="false" outlineLevel="0" collapsed="false">
      <c r="A5911" s="0" t="n">
        <f aca="true">-50+RAND()*(50--50)</f>
        <v>-26.1602476971669</v>
      </c>
      <c r="B5911" s="0" t="n">
        <v>42.267648288807</v>
      </c>
      <c r="C5911" s="0" t="n">
        <v>33.7485427280965</v>
      </c>
      <c r="D5911" s="0" t="n">
        <v>-49.876519051737</v>
      </c>
      <c r="E5911" s="0" t="n">
        <v>-31.3653427160359</v>
      </c>
      <c r="F5911" s="0" t="n">
        <f aca="false">12-(6*((TAN(B5911)/EXP(C5911))*(LOG(ABS(D5911))-TAN(E5911))))</f>
        <v>11.9999999999998</v>
      </c>
      <c r="G5911" s="0" t="n">
        <v>11.9999999999998</v>
      </c>
    </row>
    <row r="5912" customFormat="false" ht="13.8" hidden="false" customHeight="false" outlineLevel="0" collapsed="false">
      <c r="A5912" s="0" t="n">
        <f aca="true">-50+RAND()*(50--50)</f>
        <v>-11.0154164469816</v>
      </c>
      <c r="B5912" s="0" t="n">
        <v>-27.9059931800621</v>
      </c>
      <c r="C5912" s="0" t="n">
        <v>15.7813105118934</v>
      </c>
      <c r="D5912" s="0" t="n">
        <v>23.1433664027839</v>
      </c>
      <c r="E5912" s="0" t="n">
        <v>-37.3435452087662</v>
      </c>
      <c r="F5912" s="0" t="n">
        <f aca="false">12-(6*((TAN(B5912)/EXP(C5912))*(LOG(ABS(D5912))-TAN(E5912))))</f>
        <v>11.9999996779412</v>
      </c>
      <c r="G5912" s="0" t="n">
        <v>11.9999996779412</v>
      </c>
    </row>
    <row r="5913" customFormat="false" ht="13.8" hidden="false" customHeight="false" outlineLevel="0" collapsed="false">
      <c r="A5913" s="0" t="n">
        <f aca="true">-50+RAND()*(50--50)</f>
        <v>33.42891783328</v>
      </c>
      <c r="B5913" s="0" t="n">
        <v>26.3334254149311</v>
      </c>
      <c r="C5913" s="0" t="n">
        <v>-21.8311757725695</v>
      </c>
      <c r="D5913" s="0" t="n">
        <v>-2.86596664456694</v>
      </c>
      <c r="E5913" s="0" t="n">
        <v>-3.09440987804894</v>
      </c>
      <c r="F5913" s="0" t="n">
        <f aca="false">12-(6*((TAN(B5913)/EXP(C5913))*(LOG(ABS(D5913))-TAN(E5913))))</f>
        <v>-19201173647.0854</v>
      </c>
      <c r="G5913" s="0" t="n">
        <v>-19201173647.0854</v>
      </c>
    </row>
    <row r="5914" customFormat="false" ht="13.8" hidden="false" customHeight="false" outlineLevel="0" collapsed="false">
      <c r="A5914" s="0" t="n">
        <f aca="true">-50+RAND()*(50--50)</f>
        <v>-28.9914143364578</v>
      </c>
      <c r="B5914" s="0" t="n">
        <v>31.8371254782822</v>
      </c>
      <c r="C5914" s="0" t="n">
        <v>28.58092475639</v>
      </c>
      <c r="D5914" s="0" t="n">
        <v>-41.0573801921136</v>
      </c>
      <c r="E5914" s="0" t="n">
        <v>-43.5842320556192</v>
      </c>
      <c r="F5914" s="0" t="n">
        <f aca="false">12-(6*((TAN(B5914)/EXP(C5914))*(LOG(ABS(D5914))-TAN(E5914))))</f>
        <v>11.9999999999988</v>
      </c>
      <c r="G5914" s="0" t="n">
        <v>11.9999999999988</v>
      </c>
    </row>
    <row r="5915" customFormat="false" ht="13.8" hidden="false" customHeight="false" outlineLevel="0" collapsed="false">
      <c r="A5915" s="0" t="n">
        <f aca="true">-50+RAND()*(50--50)</f>
        <v>-40.4184135661354</v>
      </c>
      <c r="B5915" s="0" t="n">
        <v>-16.9058539320924</v>
      </c>
      <c r="C5915" s="0" t="n">
        <v>45.254964636411</v>
      </c>
      <c r="D5915" s="0" t="n">
        <v>-23.9869452482197</v>
      </c>
      <c r="E5915" s="0" t="n">
        <v>10.5906173329181</v>
      </c>
      <c r="F5915" s="0" t="n">
        <f aca="false">12-(6*((TAN(B5915)/EXP(C5915))*(LOG(ABS(D5915))-TAN(E5915))))</f>
        <v>12</v>
      </c>
      <c r="G5915" s="0" t="n">
        <v>12</v>
      </c>
    </row>
    <row r="5916" customFormat="false" ht="13.8" hidden="false" customHeight="false" outlineLevel="0" collapsed="false">
      <c r="A5916" s="0" t="n">
        <f aca="true">-50+RAND()*(50--50)</f>
        <v>38.4733872037385</v>
      </c>
      <c r="B5916" s="0" t="n">
        <v>1.57272273185796</v>
      </c>
      <c r="C5916" s="0" t="n">
        <v>20.1922074515466</v>
      </c>
      <c r="D5916" s="0" t="n">
        <v>-40.701956993393</v>
      </c>
      <c r="E5916" s="0" t="n">
        <v>35.6407722455887</v>
      </c>
      <c r="F5916" s="0" t="n">
        <f aca="false">12-(6*((TAN(B5916)/EXP(C5916))*(LOG(ABS(D5916))-TAN(E5916))))</f>
        <v>11.9999985362223</v>
      </c>
      <c r="G5916" s="0" t="n">
        <v>11.9999985362223</v>
      </c>
    </row>
    <row r="5917" customFormat="false" ht="13.8" hidden="false" customHeight="false" outlineLevel="0" collapsed="false">
      <c r="A5917" s="0" t="n">
        <f aca="true">-50+RAND()*(50--50)</f>
        <v>-42.3212929198502</v>
      </c>
      <c r="B5917" s="0" t="n">
        <v>22.6876862092602</v>
      </c>
      <c r="C5917" s="0" t="n">
        <v>-2.67922133911481</v>
      </c>
      <c r="D5917" s="0" t="n">
        <v>30.6884398445483</v>
      </c>
      <c r="E5917" s="0" t="n">
        <v>4.71257323026272</v>
      </c>
      <c r="F5917" s="0" t="n">
        <f aca="false">12-(6*((TAN(B5917)/EXP(C5917))*(LOG(ABS(D5917))-TAN(E5917))))</f>
        <v>-397034.373418279</v>
      </c>
      <c r="G5917" s="0" t="n">
        <v>-397034.373418279</v>
      </c>
    </row>
    <row r="5918" customFormat="false" ht="13.8" hidden="false" customHeight="false" outlineLevel="0" collapsed="false">
      <c r="A5918" s="0" t="n">
        <f aca="true">-50+RAND()*(50--50)</f>
        <v>31.9642592880788</v>
      </c>
      <c r="B5918" s="0" t="n">
        <v>14.0326760310499</v>
      </c>
      <c r="C5918" s="0" t="n">
        <v>-25.0529619464549</v>
      </c>
      <c r="D5918" s="0" t="n">
        <v>-3.86917528645395</v>
      </c>
      <c r="E5918" s="0" t="n">
        <v>-17.0563352892806</v>
      </c>
      <c r="F5918" s="0" t="n">
        <f aca="false">12-(6*((TAN(B5918)/EXP(C5918))*(LOG(ABS(D5918))-TAN(E5918))))</f>
        <v>-21757783389074.5</v>
      </c>
      <c r="G5918" s="0" t="n">
        <v>-21757783389074.5</v>
      </c>
    </row>
    <row r="5919" customFormat="false" ht="13.8" hidden="false" customHeight="false" outlineLevel="0" collapsed="false">
      <c r="A5919" s="0" t="n">
        <f aca="true">-50+RAND()*(50--50)</f>
        <v>-31.8048519384164</v>
      </c>
      <c r="B5919" s="0" t="n">
        <v>22.0882738339786</v>
      </c>
      <c r="C5919" s="0" t="n">
        <v>31.6214533846609</v>
      </c>
      <c r="D5919" s="0" t="n">
        <v>16.2853001411807</v>
      </c>
      <c r="E5919" s="0" t="n">
        <v>-48.7162794666067</v>
      </c>
      <c r="F5919" s="0" t="n">
        <f aca="false">12-(6*((TAN(B5919)/EXP(C5919))*(LOG(ABS(D5919))-TAN(E5919))))</f>
        <v>12.0000000000005</v>
      </c>
      <c r="G5919" s="0" t="n">
        <v>12.0000000000005</v>
      </c>
    </row>
    <row r="5920" customFormat="false" ht="13.8" hidden="false" customHeight="false" outlineLevel="0" collapsed="false">
      <c r="A5920" s="0" t="n">
        <f aca="true">-50+RAND()*(50--50)</f>
        <v>16.6845410137841</v>
      </c>
      <c r="B5920" s="0" t="n">
        <v>8.8734335544305</v>
      </c>
      <c r="C5920" s="0" t="n">
        <v>-16.239468098841</v>
      </c>
      <c r="D5920" s="0" t="n">
        <v>-14.7767900490263</v>
      </c>
      <c r="E5920" s="0" t="n">
        <v>-43.8309821313566</v>
      </c>
      <c r="F5920" s="0" t="n">
        <f aca="false">12-(6*((TAN(B5920)/EXP(C5920))*(LOG(ABS(D5920))-TAN(E5920))))</f>
        <v>42371186.4580853</v>
      </c>
      <c r="G5920" s="0" t="n">
        <v>42371186.4580853</v>
      </c>
    </row>
    <row r="5921" customFormat="false" ht="13.8" hidden="false" customHeight="false" outlineLevel="0" collapsed="false">
      <c r="A5921" s="0" t="n">
        <f aca="true">-50+RAND()*(50--50)</f>
        <v>-37.56645618768</v>
      </c>
      <c r="B5921" s="0" t="n">
        <v>-35.7195192026267</v>
      </c>
      <c r="C5921" s="0" t="n">
        <v>-11.0027231670072</v>
      </c>
      <c r="D5921" s="0" t="n">
        <v>30.4459622329958</v>
      </c>
      <c r="E5921" s="0" t="n">
        <v>3.0655110477088</v>
      </c>
      <c r="F5921" s="0" t="n">
        <f aca="false">12-(6*((TAN(B5921)/EXP(C5921))*(LOG(ABS(D5921))-TAN(E5921))))</f>
        <v>1297015.71418741</v>
      </c>
      <c r="G5921" s="0" t="n">
        <v>1297015.71418741</v>
      </c>
    </row>
    <row r="5922" customFormat="false" ht="13.8" hidden="false" customHeight="false" outlineLevel="0" collapsed="false">
      <c r="A5922" s="0" t="n">
        <f aca="true">-50+RAND()*(50--50)</f>
        <v>-17.0105013589642</v>
      </c>
      <c r="B5922" s="0" t="n">
        <v>19.2027873213282</v>
      </c>
      <c r="C5922" s="0" t="n">
        <v>-24.7569072796341</v>
      </c>
      <c r="D5922" s="0" t="n">
        <v>-42.1831182939114</v>
      </c>
      <c r="E5922" s="0" t="n">
        <v>13.9363022847458</v>
      </c>
      <c r="F5922" s="0" t="n">
        <f aca="false">12-(6*((TAN(B5922)/EXP(C5922))*(LOG(ABS(D5922))-TAN(E5922))))</f>
        <v>410488296856.652</v>
      </c>
      <c r="G5922" s="0" t="n">
        <v>410488296856.652</v>
      </c>
    </row>
    <row r="5923" customFormat="false" ht="13.8" hidden="false" customHeight="false" outlineLevel="0" collapsed="false">
      <c r="A5923" s="0" t="n">
        <f aca="true">-50+RAND()*(50--50)</f>
        <v>11.7657128391489</v>
      </c>
      <c r="B5923" s="0" t="n">
        <v>-2.16168214844327</v>
      </c>
      <c r="C5923" s="0" t="n">
        <v>39.3269351169841</v>
      </c>
      <c r="D5923" s="0" t="n">
        <v>-43.6453999575926</v>
      </c>
      <c r="E5923" s="0" t="n">
        <v>-14.1242129558664</v>
      </c>
      <c r="F5923" s="0" t="n">
        <f aca="false">12-(6*((TAN(B5923)/EXP(C5923))*(LOG(ABS(D5923))-TAN(E5923))))</f>
        <v>12</v>
      </c>
      <c r="G5923" s="0" t="n">
        <v>12</v>
      </c>
    </row>
    <row r="5924" customFormat="false" ht="13.8" hidden="false" customHeight="false" outlineLevel="0" collapsed="false">
      <c r="A5924" s="0" t="n">
        <f aca="true">-50+RAND()*(50--50)</f>
        <v>-30.5446875372906</v>
      </c>
      <c r="B5924" s="0" t="n">
        <v>1.05399257103173</v>
      </c>
      <c r="C5924" s="0" t="n">
        <v>-22.1778705784658</v>
      </c>
      <c r="D5924" s="0" t="n">
        <v>24.8254387913887</v>
      </c>
      <c r="E5924" s="0" t="n">
        <v>-18.0490168889707</v>
      </c>
      <c r="F5924" s="0" t="n">
        <f aca="false">12-(6*((TAN(B5924)/EXP(C5924))*(LOG(ABS(D5924))-TAN(E5924))))</f>
        <v>-16464857257.4139</v>
      </c>
      <c r="G5924" s="0" t="n">
        <v>-16464857257.4139</v>
      </c>
    </row>
    <row r="5925" customFormat="false" ht="13.8" hidden="false" customHeight="false" outlineLevel="0" collapsed="false">
      <c r="A5925" s="0" t="n">
        <f aca="true">-50+RAND()*(50--50)</f>
        <v>-18.6993701482977</v>
      </c>
      <c r="B5925" s="0" t="n">
        <v>-3.29610435526944</v>
      </c>
      <c r="C5925" s="0" t="n">
        <v>3.80559513348672</v>
      </c>
      <c r="D5925" s="0" t="n">
        <v>-32.3970193716264</v>
      </c>
      <c r="E5925" s="0" t="n">
        <v>29.5614142325583</v>
      </c>
      <c r="F5925" s="0" t="n">
        <f aca="false">12-(6*((TAN(B5925)/EXP(C5925))*(LOG(ABS(D5925))-TAN(E5925))))</f>
        <v>11.960104085719</v>
      </c>
      <c r="G5925" s="0" t="n">
        <v>11.960104085719</v>
      </c>
    </row>
    <row r="5926" customFormat="false" ht="13.8" hidden="false" customHeight="false" outlineLevel="0" collapsed="false">
      <c r="A5926" s="0" t="n">
        <f aca="true">-50+RAND()*(50--50)</f>
        <v>-46.2617296018462</v>
      </c>
      <c r="B5926" s="0" t="n">
        <v>10.8494941685299</v>
      </c>
      <c r="C5926" s="0" t="n">
        <v>35.7164393591433</v>
      </c>
      <c r="D5926" s="0" t="n">
        <v>-7.3282801148015</v>
      </c>
      <c r="E5926" s="0" t="n">
        <v>4.70338966191639</v>
      </c>
      <c r="F5926" s="0" t="n">
        <f aca="false">12-(6*((TAN(B5926)/EXP(C5926))*(LOG(ABS(D5926))-TAN(E5926))))</f>
        <v>12.0000000000014</v>
      </c>
      <c r="G5926" s="0" t="n">
        <v>12.0000000000014</v>
      </c>
    </row>
    <row r="5927" customFormat="false" ht="13.8" hidden="false" customHeight="false" outlineLevel="0" collapsed="false">
      <c r="A5927" s="0" t="n">
        <f aca="true">-50+RAND()*(50--50)</f>
        <v>-0.251964933659835</v>
      </c>
      <c r="B5927" s="0" t="n">
        <v>-29.4107298241952</v>
      </c>
      <c r="C5927" s="0" t="n">
        <v>3.24336362516756</v>
      </c>
      <c r="D5927" s="0" t="n">
        <v>9.08256908585353</v>
      </c>
      <c r="E5927" s="0" t="n">
        <v>-15.7057659349721</v>
      </c>
      <c r="F5927" s="0" t="n">
        <f aca="false">12-(6*((TAN(B5927)/EXP(C5927))*(LOG(ABS(D5927))-TAN(E5927))))</f>
        <v>12.4825706905462</v>
      </c>
      <c r="G5927" s="0" t="n">
        <v>12.4825706905462</v>
      </c>
    </row>
    <row r="5928" customFormat="false" ht="13.8" hidden="false" customHeight="false" outlineLevel="0" collapsed="false">
      <c r="A5928" s="0" t="n">
        <f aca="true">-50+RAND()*(50--50)</f>
        <v>-17.4101600029851</v>
      </c>
      <c r="B5928" s="0" t="n">
        <v>39.4260313079413</v>
      </c>
      <c r="C5928" s="0" t="n">
        <v>43.6436956826805</v>
      </c>
      <c r="D5928" s="0" t="n">
        <v>32.9991118854659</v>
      </c>
      <c r="E5928" s="0" t="n">
        <v>-38.4589977469921</v>
      </c>
      <c r="F5928" s="0" t="n">
        <f aca="false">12-(6*((TAN(B5928)/EXP(C5928))*(LOG(ABS(D5928))-TAN(E5928))))</f>
        <v>12</v>
      </c>
      <c r="G5928" s="0" t="n">
        <v>12</v>
      </c>
    </row>
    <row r="5929" customFormat="false" ht="13.8" hidden="false" customHeight="false" outlineLevel="0" collapsed="false">
      <c r="A5929" s="0" t="n">
        <f aca="true">-50+RAND()*(50--50)</f>
        <v>26.6703638078396</v>
      </c>
      <c r="B5929" s="0" t="n">
        <v>-2.56613946953895</v>
      </c>
      <c r="C5929" s="0" t="n">
        <v>48.912156787583</v>
      </c>
      <c r="D5929" s="0" t="n">
        <v>14.9229726793182</v>
      </c>
      <c r="E5929" s="0" t="n">
        <v>-3.76974780644608</v>
      </c>
      <c r="F5929" s="0" t="n">
        <f aca="false">12-(6*((TAN(B5929)/EXP(C5929))*(LOG(ABS(D5929))-TAN(E5929))))</f>
        <v>12</v>
      </c>
      <c r="G5929" s="0" t="n">
        <v>12</v>
      </c>
    </row>
    <row r="5930" customFormat="false" ht="13.8" hidden="false" customHeight="false" outlineLevel="0" collapsed="false">
      <c r="A5930" s="0" t="n">
        <f aca="true">-50+RAND()*(50--50)</f>
        <v>-13.7168930710205</v>
      </c>
      <c r="B5930" s="0" t="n">
        <v>-46.9769054231159</v>
      </c>
      <c r="C5930" s="0" t="n">
        <v>-22.5455756103796</v>
      </c>
      <c r="D5930" s="0" t="n">
        <v>10.5084600761883</v>
      </c>
      <c r="E5930" s="0" t="n">
        <v>1.93818688073064</v>
      </c>
      <c r="F5930" s="0" t="n">
        <f aca="false">12-(6*((TAN(B5930)/EXP(C5930))*(LOG(ABS(D5930))-TAN(E5930))))</f>
        <v>-19891910869.2584</v>
      </c>
      <c r="G5930" s="0" t="n">
        <v>-19891910869.2584</v>
      </c>
    </row>
    <row r="5931" customFormat="false" ht="13.8" hidden="false" customHeight="false" outlineLevel="0" collapsed="false">
      <c r="A5931" s="0" t="n">
        <f aca="true">-50+RAND()*(50--50)</f>
        <v>42.6417592420819</v>
      </c>
      <c r="B5931" s="0" t="n">
        <v>11.4258408047804</v>
      </c>
      <c r="C5931" s="0" t="n">
        <v>-24.9148194410367</v>
      </c>
      <c r="D5931" s="0" t="n">
        <v>-41.1058901048108</v>
      </c>
      <c r="E5931" s="0" t="n">
        <v>26.5053011276225</v>
      </c>
      <c r="F5931" s="0" t="n">
        <f aca="false">12-(6*((TAN(B5931)/EXP(C5931))*(LOG(ABS(D5931))-TAN(E5931))))</f>
        <v>-2908428742119.5</v>
      </c>
      <c r="G5931" s="0" t="n">
        <v>-2908428742119.5</v>
      </c>
    </row>
    <row r="5932" customFormat="false" ht="13.8" hidden="false" customHeight="false" outlineLevel="0" collapsed="false">
      <c r="A5932" s="0" t="n">
        <f aca="true">-50+RAND()*(50--50)</f>
        <v>29.0595099772654</v>
      </c>
      <c r="B5932" s="0" t="n">
        <v>38.9516509857563</v>
      </c>
      <c r="C5932" s="0" t="n">
        <v>-22.5074877127609</v>
      </c>
      <c r="D5932" s="0" t="n">
        <v>0.158430127039502</v>
      </c>
      <c r="E5932" s="0" t="n">
        <v>-6.40155660481588</v>
      </c>
      <c r="F5932" s="0" t="n">
        <f aca="false">12-(6*((TAN(B5932)/EXP(C5932))*(LOG(ABS(D5932))-TAN(E5932))))</f>
        <v>73880199297.859</v>
      </c>
      <c r="G5932" s="0" t="n">
        <v>73880199297.859</v>
      </c>
    </row>
    <row r="5933" customFormat="false" ht="13.8" hidden="false" customHeight="false" outlineLevel="0" collapsed="false">
      <c r="A5933" s="0" t="n">
        <f aca="true">-50+RAND()*(50--50)</f>
        <v>34.3115206853546</v>
      </c>
      <c r="B5933" s="0" t="n">
        <v>5.72025130395654</v>
      </c>
      <c r="C5933" s="0" t="n">
        <v>-37.7869822214825</v>
      </c>
      <c r="D5933" s="0" t="n">
        <v>-12.9469220598954</v>
      </c>
      <c r="E5933" s="0" t="n">
        <v>14.7071817397686</v>
      </c>
      <c r="F5933" s="0" t="n">
        <f aca="false">12-(6*((TAN(B5933)/EXP(C5933))*(LOG(ABS(D5933))-TAN(E5933))))</f>
        <v>2.60475472696713E+017</v>
      </c>
      <c r="G5933" s="0" t="n">
        <v>2.60475472696713E+017</v>
      </c>
    </row>
    <row r="5934" customFormat="false" ht="13.8" hidden="false" customHeight="false" outlineLevel="0" collapsed="false">
      <c r="A5934" s="0" t="n">
        <f aca="true">-50+RAND()*(50--50)</f>
        <v>43.6536685534639</v>
      </c>
      <c r="B5934" s="0" t="n">
        <v>-33.299058050237</v>
      </c>
      <c r="C5934" s="0" t="n">
        <v>-28.8240107121428</v>
      </c>
      <c r="D5934" s="0" t="n">
        <v>8.66033179405657</v>
      </c>
      <c r="E5934" s="0" t="n">
        <v>12.40749168999</v>
      </c>
      <c r="F5934" s="0" t="n">
        <f aca="false">12-(6*((TAN(B5934)/EXP(C5934))*(LOG(ABS(D5934))-TAN(E5934))))</f>
        <v>-67250460113196.4</v>
      </c>
      <c r="G5934" s="0" t="n">
        <v>-67250460113196.4</v>
      </c>
    </row>
    <row r="5935" customFormat="false" ht="13.8" hidden="false" customHeight="false" outlineLevel="0" collapsed="false">
      <c r="A5935" s="0" t="n">
        <f aca="true">-50+RAND()*(50--50)</f>
        <v>-12.5573633183077</v>
      </c>
      <c r="B5935" s="0" t="n">
        <v>10.6279620954576</v>
      </c>
      <c r="C5935" s="0" t="n">
        <v>-2.69121361244611</v>
      </c>
      <c r="D5935" s="0" t="n">
        <v>28.6023630993431</v>
      </c>
      <c r="E5935" s="0" t="n">
        <v>-22.0307149932748</v>
      </c>
      <c r="F5935" s="0" t="n">
        <f aca="false">12-(6*((TAN(B5935)/EXP(C5935))*(LOG(ABS(D5935))-TAN(E5935))))</f>
        <v>-331.767086159462</v>
      </c>
      <c r="G5935" s="0" t="n">
        <v>-331.767086159462</v>
      </c>
    </row>
    <row r="5936" customFormat="false" ht="13.8" hidden="false" customHeight="false" outlineLevel="0" collapsed="false">
      <c r="A5936" s="0" t="n">
        <f aca="true">-50+RAND()*(50--50)</f>
        <v>-26.7775497108086</v>
      </c>
      <c r="B5936" s="0" t="n">
        <v>2.93610162533876</v>
      </c>
      <c r="C5936" s="0" t="n">
        <v>-8.84666036900372</v>
      </c>
      <c r="D5936" s="0" t="n">
        <v>47.3323744883471</v>
      </c>
      <c r="E5936" s="0" t="n">
        <v>-16.3872618604375</v>
      </c>
      <c r="F5936" s="0" t="n">
        <f aca="false">12-(6*((TAN(B5936)/EXP(C5936))*(LOG(ABS(D5936))-TAN(E5936))))</f>
        <v>21593.9688914713</v>
      </c>
      <c r="G5936" s="0" t="n">
        <v>21593.9688914713</v>
      </c>
    </row>
    <row r="5937" customFormat="false" ht="13.8" hidden="false" customHeight="false" outlineLevel="0" collapsed="false">
      <c r="A5937" s="0" t="n">
        <f aca="true">-50+RAND()*(50--50)</f>
        <v>20.7005832663724</v>
      </c>
      <c r="B5937" s="0" t="n">
        <v>12.3593191465768</v>
      </c>
      <c r="C5937" s="0" t="n">
        <v>5.63526310713544</v>
      </c>
      <c r="D5937" s="0" t="n">
        <v>17.9550590869693</v>
      </c>
      <c r="E5937" s="0" t="n">
        <v>4.02269125004688</v>
      </c>
      <c r="F5937" s="0" t="n">
        <f aca="false">12-(6*((TAN(B5937)/EXP(C5937))*(LOG(ABS(D5937))-TAN(E5937))))</f>
        <v>12.0001881246573</v>
      </c>
      <c r="G5937" s="0" t="n">
        <v>12.0001881246573</v>
      </c>
    </row>
    <row r="5938" customFormat="false" ht="13.8" hidden="false" customHeight="false" outlineLevel="0" collapsed="false">
      <c r="A5938" s="0" t="n">
        <f aca="true">-50+RAND()*(50--50)</f>
        <v>-13.1824791537309</v>
      </c>
      <c r="B5938" s="0" t="n">
        <v>43.8587367986017</v>
      </c>
      <c r="C5938" s="0" t="n">
        <v>-36.0677711788874</v>
      </c>
      <c r="D5938" s="0" t="n">
        <v>40.127869963005</v>
      </c>
      <c r="E5938" s="0" t="n">
        <v>-36.6704109231131</v>
      </c>
      <c r="F5938" s="0" t="n">
        <f aca="false">12-(6*((TAN(B5938)/EXP(C5938))*(LOG(ABS(D5938))-TAN(E5938))))</f>
        <v>-195635660335631</v>
      </c>
      <c r="G5938" s="0" t="n">
        <v>-195635660335631</v>
      </c>
    </row>
    <row r="5939" customFormat="false" ht="13.8" hidden="false" customHeight="false" outlineLevel="0" collapsed="false">
      <c r="A5939" s="0" t="n">
        <f aca="true">-50+RAND()*(50--50)</f>
        <v>-4.04203218463167</v>
      </c>
      <c r="B5939" s="0" t="n">
        <v>-2.25180883001603</v>
      </c>
      <c r="C5939" s="0" t="n">
        <v>-6.79166955291077</v>
      </c>
      <c r="D5939" s="0" t="n">
        <v>2.79633122832591</v>
      </c>
      <c r="E5939" s="0" t="n">
        <v>29.2487405629155</v>
      </c>
      <c r="F5939" s="0" t="n">
        <f aca="false">12-(6*((TAN(B5939)/EXP(C5939))*(LOG(ABS(D5939))-TAN(E5939))))</f>
        <v>6779.45489066766</v>
      </c>
      <c r="G5939" s="0" t="n">
        <v>6779.45489066766</v>
      </c>
    </row>
    <row r="5940" customFormat="false" ht="13.8" hidden="false" customHeight="false" outlineLevel="0" collapsed="false">
      <c r="A5940" s="0" t="n">
        <f aca="true">-50+RAND()*(50--50)</f>
        <v>-47.577296347754</v>
      </c>
      <c r="B5940" s="0" t="n">
        <v>-21.3677004883481</v>
      </c>
      <c r="C5940" s="0" t="n">
        <v>-30.4259330466144</v>
      </c>
      <c r="D5940" s="0" t="n">
        <v>-28.3919702686072</v>
      </c>
      <c r="E5940" s="0" t="n">
        <v>30.1408065152212</v>
      </c>
      <c r="F5940" s="0" t="n">
        <f aca="false">12-(6*((TAN(B5940)/EXP(C5940))*(LOG(ABS(D5940))-TAN(E5940))))</f>
        <v>-334345815614834</v>
      </c>
      <c r="G5940" s="0" t="n">
        <v>-334345815614834</v>
      </c>
    </row>
    <row r="5941" customFormat="false" ht="13.8" hidden="false" customHeight="false" outlineLevel="0" collapsed="false">
      <c r="A5941" s="0" t="n">
        <f aca="true">-50+RAND()*(50--50)</f>
        <v>-22.5474215869152</v>
      </c>
      <c r="B5941" s="0" t="n">
        <v>-39.164283936406</v>
      </c>
      <c r="C5941" s="0" t="n">
        <v>30.1201991235678</v>
      </c>
      <c r="D5941" s="0" t="n">
        <v>-48.0530298301205</v>
      </c>
      <c r="E5941" s="0" t="n">
        <v>4.52467494737439</v>
      </c>
      <c r="F5941" s="0" t="n">
        <f aca="false">12-(6*((TAN(B5941)/EXP(C5941))*(LOG(ABS(D5941))-TAN(E5941))))</f>
        <v>11.9999999999832</v>
      </c>
      <c r="G5941" s="0" t="n">
        <v>11.9999999999832</v>
      </c>
    </row>
    <row r="5942" customFormat="false" ht="13.8" hidden="false" customHeight="false" outlineLevel="0" collapsed="false">
      <c r="A5942" s="0" t="n">
        <f aca="true">-50+RAND()*(50--50)</f>
        <v>5.79240600298837</v>
      </c>
      <c r="B5942" s="0" t="n">
        <v>45.5192930783205</v>
      </c>
      <c r="C5942" s="0" t="n">
        <v>36.5915392463726</v>
      </c>
      <c r="D5942" s="0" t="n">
        <v>42.9367243926967</v>
      </c>
      <c r="E5942" s="0" t="n">
        <v>-37.3213765622034</v>
      </c>
      <c r="F5942" s="0" t="n">
        <f aca="false">12-(6*((TAN(B5942)/EXP(C5942))*(LOG(ABS(D5942))-TAN(E5942))))</f>
        <v>12</v>
      </c>
      <c r="G5942" s="0" t="n">
        <v>12</v>
      </c>
    </row>
    <row r="5943" customFormat="false" ht="13.8" hidden="false" customHeight="false" outlineLevel="0" collapsed="false">
      <c r="A5943" s="0" t="n">
        <f aca="true">-50+RAND()*(50--50)</f>
        <v>-0.243388718196329</v>
      </c>
      <c r="B5943" s="0" t="n">
        <v>-26.0004941445935</v>
      </c>
      <c r="C5943" s="0" t="n">
        <v>-25.0624246456099</v>
      </c>
      <c r="D5943" s="0" t="n">
        <v>5.77801995498108</v>
      </c>
      <c r="E5943" s="0" t="n">
        <v>-7.7329594602982</v>
      </c>
      <c r="F5943" s="0" t="n">
        <f aca="false">12-(6*((TAN(B5943)/EXP(C5943))*(LOG(ABS(D5943))-TAN(E5943))))</f>
        <v>4874932351204.15</v>
      </c>
      <c r="G5943" s="0" t="n">
        <v>4874932351204.15</v>
      </c>
    </row>
    <row r="5944" customFormat="false" ht="13.8" hidden="false" customHeight="false" outlineLevel="0" collapsed="false">
      <c r="A5944" s="0" t="n">
        <f aca="true">-50+RAND()*(50--50)</f>
        <v>0.698024847664669</v>
      </c>
      <c r="B5944" s="0" t="n">
        <v>-35.7456507562434</v>
      </c>
      <c r="C5944" s="0" t="n">
        <v>10.5925868072509</v>
      </c>
      <c r="D5944" s="0" t="n">
        <v>37.4226159832852</v>
      </c>
      <c r="E5944" s="0" t="n">
        <v>35.8377241203713</v>
      </c>
      <c r="F5944" s="0" t="n">
        <f aca="false">12-(6*((TAN(B5944)/EXP(C5944))*(LOG(ABS(D5944))-TAN(E5944))))</f>
        <v>11.9993374409961</v>
      </c>
      <c r="G5944" s="0" t="n">
        <v>11.9993374409961</v>
      </c>
    </row>
    <row r="5945" customFormat="false" ht="13.8" hidden="false" customHeight="false" outlineLevel="0" collapsed="false">
      <c r="A5945" s="0" t="n">
        <f aca="true">-50+RAND()*(50--50)</f>
        <v>3.01041979645823</v>
      </c>
      <c r="B5945" s="0" t="n">
        <v>14.6297054696414</v>
      </c>
      <c r="C5945" s="0" t="n">
        <v>-46.1071880529223</v>
      </c>
      <c r="D5945" s="0" t="n">
        <v>49.7857682699118</v>
      </c>
      <c r="E5945" s="0" t="n">
        <v>47.0237510850429</v>
      </c>
      <c r="F5945" s="0" t="n">
        <f aca="false">12-(6*((TAN(B5945)/EXP(C5945))*(LOG(ABS(D5945))-TAN(E5945))))</f>
        <v>2.12443282834729E+021</v>
      </c>
      <c r="G5945" s="0" t="n">
        <v>2.12443282834729E+021</v>
      </c>
    </row>
    <row r="5946" customFormat="false" ht="13.8" hidden="false" customHeight="false" outlineLevel="0" collapsed="false">
      <c r="A5946" s="0" t="n">
        <f aca="true">-50+RAND()*(50--50)</f>
        <v>35.9060267592255</v>
      </c>
      <c r="B5946" s="0" t="n">
        <v>21.1817129381896</v>
      </c>
      <c r="C5946" s="0" t="n">
        <v>-18.8320563607842</v>
      </c>
      <c r="D5946" s="0" t="n">
        <v>14.3204567865501</v>
      </c>
      <c r="E5946" s="0" t="n">
        <v>11.8970648597895</v>
      </c>
      <c r="F5946" s="0" t="n">
        <f aca="false">12-(6*((TAN(B5946)/EXP(C5946))*(LOG(ABS(D5946))-TAN(E5946))))</f>
        <v>1849610629.13685</v>
      </c>
      <c r="G5946" s="0" t="n">
        <v>1849610629.13685</v>
      </c>
    </row>
    <row r="5947" customFormat="false" ht="13.8" hidden="false" customHeight="false" outlineLevel="0" collapsed="false">
      <c r="A5947" s="0" t="n">
        <f aca="true">-50+RAND()*(50--50)</f>
        <v>48.2486058204005</v>
      </c>
      <c r="B5947" s="0" t="n">
        <v>44.247886914328</v>
      </c>
      <c r="C5947" s="0" t="n">
        <v>-10.9487402037626</v>
      </c>
      <c r="D5947" s="0" t="n">
        <v>-44.023737643635</v>
      </c>
      <c r="E5947" s="0" t="n">
        <v>3.0400991296834</v>
      </c>
      <c r="F5947" s="0" t="n">
        <f aca="false">12-(6*((TAN(B5947)/EXP(C5947))*(LOG(ABS(D5947))-TAN(E5947))))</f>
        <v>-162038.484153249</v>
      </c>
      <c r="G5947" s="0" t="n">
        <v>-162038.484153249</v>
      </c>
    </row>
    <row r="5948" customFormat="false" ht="13.8" hidden="false" customHeight="false" outlineLevel="0" collapsed="false">
      <c r="A5948" s="0" t="n">
        <f aca="true">-50+RAND()*(50--50)</f>
        <v>-22.672641405133</v>
      </c>
      <c r="B5948" s="0" t="n">
        <v>-33.3841743855825</v>
      </c>
      <c r="C5948" s="0" t="n">
        <v>29.1171694935454</v>
      </c>
      <c r="D5948" s="0" t="n">
        <v>-24.6280718603498</v>
      </c>
      <c r="E5948" s="0" t="n">
        <v>-29.0076468011112</v>
      </c>
      <c r="F5948" s="0" t="n">
        <f aca="false">12-(6*((TAN(B5948)/EXP(C5948))*(LOG(ABS(D5948))-TAN(E5948))))</f>
        <v>11.9999999999926</v>
      </c>
      <c r="G5948" s="0" t="n">
        <v>11.9999999999926</v>
      </c>
    </row>
    <row r="5949" customFormat="false" ht="13.8" hidden="false" customHeight="false" outlineLevel="0" collapsed="false">
      <c r="A5949" s="0" t="n">
        <f aca="true">-50+RAND()*(50--50)</f>
        <v>29.4234450373875</v>
      </c>
      <c r="B5949" s="0" t="n">
        <v>12.0704374599542</v>
      </c>
      <c r="C5949" s="0" t="n">
        <v>-9.64530483001189</v>
      </c>
      <c r="D5949" s="0" t="n">
        <v>-11.7843408126157</v>
      </c>
      <c r="E5949" s="0" t="n">
        <v>11.2708134775968</v>
      </c>
      <c r="F5949" s="0" t="n">
        <f aca="false">12-(6*((TAN(B5949)/EXP(C5949))*(LOG(ABS(D5949))-TAN(E5949))))</f>
        <v>231322.46608521</v>
      </c>
      <c r="G5949" s="0" t="n">
        <v>231322.46608521</v>
      </c>
    </row>
    <row r="5950" customFormat="false" ht="13.8" hidden="false" customHeight="false" outlineLevel="0" collapsed="false">
      <c r="A5950" s="0" t="n">
        <f aca="true">-50+RAND()*(50--50)</f>
        <v>1.99313818754356</v>
      </c>
      <c r="B5950" s="0" t="n">
        <v>-30.2957690807357</v>
      </c>
      <c r="C5950" s="0" t="n">
        <v>-2.5625918382842</v>
      </c>
      <c r="D5950" s="0" t="n">
        <v>-8.80746490922708</v>
      </c>
      <c r="E5950" s="0" t="n">
        <v>-26.4311685022325</v>
      </c>
      <c r="F5950" s="0" t="n">
        <f aca="false">12-(6*((TAN(B5950)/EXP(C5950))*(LOG(ABS(D5950))-TAN(E5950))))</f>
        <v>-715.769834431769</v>
      </c>
      <c r="G5950" s="0" t="n">
        <v>-715.769834431769</v>
      </c>
    </row>
    <row r="5951" customFormat="false" ht="13.8" hidden="false" customHeight="false" outlineLevel="0" collapsed="false">
      <c r="A5951" s="0" t="n">
        <f aca="true">-50+RAND()*(50--50)</f>
        <v>11.1194600029126</v>
      </c>
      <c r="B5951" s="0" t="n">
        <v>-46.7085143625705</v>
      </c>
      <c r="C5951" s="0" t="n">
        <v>31.1186314000009</v>
      </c>
      <c r="D5951" s="0" t="n">
        <v>9.92948683177275</v>
      </c>
      <c r="E5951" s="0" t="n">
        <v>28.3215871890699</v>
      </c>
      <c r="F5951" s="0" t="n">
        <f aca="false">12-(6*((TAN(B5951)/EXP(C5951))*(LOG(ABS(D5951))-TAN(E5951))))</f>
        <v>11.9999999999999</v>
      </c>
      <c r="G5951" s="0" t="n">
        <v>11.9999999999999</v>
      </c>
    </row>
    <row r="5952" customFormat="false" ht="13.8" hidden="false" customHeight="false" outlineLevel="0" collapsed="false">
      <c r="A5952" s="0" t="n">
        <f aca="true">-50+RAND()*(50--50)</f>
        <v>-37.4197563596047</v>
      </c>
      <c r="B5952" s="0" t="n">
        <v>-21.2082717150145</v>
      </c>
      <c r="C5952" s="0" t="n">
        <v>45.8870679060904</v>
      </c>
      <c r="D5952" s="0" t="n">
        <v>-5.58980229252818</v>
      </c>
      <c r="E5952" s="0" t="n">
        <v>-1.79842469149805</v>
      </c>
      <c r="F5952" s="0" t="n">
        <f aca="false">12-(6*((TAN(B5952)/EXP(C5952))*(LOG(ABS(D5952))-TAN(E5952))))</f>
        <v>12</v>
      </c>
      <c r="G5952" s="0" t="n">
        <v>12</v>
      </c>
    </row>
    <row r="5953" customFormat="false" ht="13.8" hidden="false" customHeight="false" outlineLevel="0" collapsed="false">
      <c r="A5953" s="0" t="n">
        <f aca="true">-50+RAND()*(50--50)</f>
        <v>21.2306772294237</v>
      </c>
      <c r="B5953" s="0" t="n">
        <v>19.6543982152087</v>
      </c>
      <c r="C5953" s="0" t="n">
        <v>-26.0097812991619</v>
      </c>
      <c r="D5953" s="0" t="n">
        <v>-5.67268412974396</v>
      </c>
      <c r="E5953" s="0" t="n">
        <v>24.1041708274358</v>
      </c>
      <c r="F5953" s="0" t="n">
        <f aca="false">12-(6*((TAN(B5953)/EXP(C5953))*(LOG(ABS(D5953))-TAN(E5953))))</f>
        <v>-2975935528437.59</v>
      </c>
      <c r="G5953" s="0" t="n">
        <v>-2975935528437.59</v>
      </c>
    </row>
    <row r="5954" customFormat="false" ht="13.8" hidden="false" customHeight="false" outlineLevel="0" collapsed="false">
      <c r="A5954" s="0" t="n">
        <f aca="true">-50+RAND()*(50--50)</f>
        <v>49.1047704944081</v>
      </c>
      <c r="B5954" s="0" t="n">
        <v>42.013755610715</v>
      </c>
      <c r="C5954" s="0" t="n">
        <v>-6.075213060229</v>
      </c>
      <c r="D5954" s="0" t="n">
        <v>-25.6681896428362</v>
      </c>
      <c r="E5954" s="0" t="n">
        <v>-1.60401700770539</v>
      </c>
      <c r="F5954" s="0" t="n">
        <f aca="false">12-(6*((TAN(B5954)/EXP(C5954))*(LOG(ABS(D5954))-TAN(E5954))))</f>
        <v>178163.359020868</v>
      </c>
      <c r="G5954" s="0" t="n">
        <v>178163.359020868</v>
      </c>
    </row>
    <row r="5955" customFormat="false" ht="13.8" hidden="false" customHeight="false" outlineLevel="0" collapsed="false">
      <c r="A5955" s="0" t="n">
        <f aca="true">-50+RAND()*(50--50)</f>
        <v>26.946793153915</v>
      </c>
      <c r="B5955" s="0" t="n">
        <v>-18.7787834630879</v>
      </c>
      <c r="C5955" s="0" t="n">
        <v>-34.1707164080067</v>
      </c>
      <c r="D5955" s="0" t="n">
        <v>-21.7283077749584</v>
      </c>
      <c r="E5955" s="0" t="n">
        <v>-45.5214406281675</v>
      </c>
      <c r="F5955" s="0" t="n">
        <f aca="false">12-(6*((TAN(B5955)/EXP(C5955))*(LOG(ABS(D5955))-TAN(E5955))))</f>
        <v>-9690460507576780</v>
      </c>
      <c r="G5955" s="0" t="n">
        <v>-9690460507576780</v>
      </c>
    </row>
    <row r="5956" customFormat="false" ht="13.8" hidden="false" customHeight="false" outlineLevel="0" collapsed="false">
      <c r="A5956" s="0" t="n">
        <f aca="true">-50+RAND()*(50--50)</f>
        <v>1.08393950979428</v>
      </c>
      <c r="B5956" s="0" t="n">
        <v>24.7523791675233</v>
      </c>
      <c r="C5956" s="0" t="n">
        <v>24.5264043795807</v>
      </c>
      <c r="D5956" s="0" t="n">
        <v>-3.67356323643403</v>
      </c>
      <c r="E5956" s="0" t="n">
        <v>39.7333105775835</v>
      </c>
      <c r="F5956" s="0" t="n">
        <f aca="false">12-(6*((TAN(B5956)/EXP(C5956))*(LOG(ABS(D5956))-TAN(E5956))))</f>
        <v>12.0000000001373</v>
      </c>
      <c r="G5956" s="0" t="n">
        <v>12.0000000001373</v>
      </c>
    </row>
    <row r="5957" customFormat="false" ht="13.8" hidden="false" customHeight="false" outlineLevel="0" collapsed="false">
      <c r="A5957" s="0" t="n">
        <f aca="true">-50+RAND()*(50--50)</f>
        <v>-43.8585839208706</v>
      </c>
      <c r="B5957" s="0" t="n">
        <v>34.0749527900585</v>
      </c>
      <c r="C5957" s="0" t="n">
        <v>22.1289681921969</v>
      </c>
      <c r="D5957" s="0" t="n">
        <v>-36.1432455285953</v>
      </c>
      <c r="E5957" s="0" t="n">
        <v>31.8121109307861</v>
      </c>
      <c r="F5957" s="0" t="n">
        <f aca="false">12-(6*((TAN(B5957)/EXP(C5957))*(LOG(ABS(D5957))-TAN(E5957))))</f>
        <v>12.0000000008784</v>
      </c>
      <c r="G5957" s="0" t="n">
        <v>12.0000000008784</v>
      </c>
    </row>
    <row r="5958" customFormat="false" ht="13.8" hidden="false" customHeight="false" outlineLevel="0" collapsed="false">
      <c r="A5958" s="0" t="n">
        <f aca="true">-50+RAND()*(50--50)</f>
        <v>3.11218573564152</v>
      </c>
      <c r="B5958" s="0" t="n">
        <v>42.2194048866688</v>
      </c>
      <c r="C5958" s="0" t="n">
        <v>39.8531010985125</v>
      </c>
      <c r="D5958" s="0" t="n">
        <v>43.6123959967115</v>
      </c>
      <c r="E5958" s="0" t="n">
        <v>1.06820241076377</v>
      </c>
      <c r="F5958" s="0" t="n">
        <f aca="false">12-(6*((TAN(B5958)/EXP(C5958))*(LOG(ABS(D5958))-TAN(E5958))))</f>
        <v>12</v>
      </c>
      <c r="G5958" s="0" t="n">
        <v>12</v>
      </c>
    </row>
    <row r="5959" customFormat="false" ht="13.8" hidden="false" customHeight="false" outlineLevel="0" collapsed="false">
      <c r="A5959" s="0" t="n">
        <f aca="true">-50+RAND()*(50--50)</f>
        <v>37.2405867626773</v>
      </c>
      <c r="B5959" s="0" t="n">
        <v>43.5511611393738</v>
      </c>
      <c r="C5959" s="0" t="n">
        <v>-46.2400643306002</v>
      </c>
      <c r="D5959" s="0" t="n">
        <v>46.9708972861655</v>
      </c>
      <c r="E5959" s="0" t="n">
        <v>43.4487604224971</v>
      </c>
      <c r="F5959" s="0" t="n">
        <f aca="false">12-(6*((TAN(B5959)/EXP(C5959))*(LOG(ABS(D5959))-TAN(E5959))))</f>
        <v>7.53877189487998E+020</v>
      </c>
      <c r="G5959" s="0" t="n">
        <v>7.53877189487998E+020</v>
      </c>
    </row>
    <row r="5960" customFormat="false" ht="13.8" hidden="false" customHeight="false" outlineLevel="0" collapsed="false">
      <c r="A5960" s="0" t="n">
        <f aca="true">-50+RAND()*(50--50)</f>
        <v>-19.2557244628537</v>
      </c>
      <c r="B5960" s="0" t="n">
        <v>-28.6382324517268</v>
      </c>
      <c r="C5960" s="0" t="n">
        <v>7.05635511321193</v>
      </c>
      <c r="D5960" s="0" t="n">
        <v>-17.6235473944638</v>
      </c>
      <c r="E5960" s="0" t="n">
        <v>-29.6378981566621</v>
      </c>
      <c r="F5960" s="0" t="n">
        <f aca="false">12-(6*((TAN(B5960)/EXP(C5960))*(LOG(ABS(D5960))-TAN(E5960))))</f>
        <v>12.0118222588375</v>
      </c>
      <c r="G5960" s="0" t="n">
        <v>12.0118222588375</v>
      </c>
    </row>
    <row r="5961" customFormat="false" ht="13.8" hidden="false" customHeight="false" outlineLevel="0" collapsed="false">
      <c r="A5961" s="0" t="n">
        <f aca="true">-50+RAND()*(50--50)</f>
        <v>39.8194374785811</v>
      </c>
      <c r="B5961" s="0" t="n">
        <v>43.1518987385558</v>
      </c>
      <c r="C5961" s="0" t="n">
        <v>16.2709192155812</v>
      </c>
      <c r="D5961" s="0" t="n">
        <v>-49.939193656417</v>
      </c>
      <c r="E5961" s="0" t="n">
        <v>-15.3371019598161</v>
      </c>
      <c r="F5961" s="0" t="n">
        <f aca="false">12-(6*((TAN(B5961)/EXP(C5961))*(LOG(ABS(D5961))-TAN(E5961))))</f>
        <v>12.0000007379974</v>
      </c>
      <c r="G5961" s="0" t="n">
        <v>12.0000007379974</v>
      </c>
    </row>
    <row r="5962" customFormat="false" ht="13.8" hidden="false" customHeight="false" outlineLevel="0" collapsed="false">
      <c r="A5962" s="0" t="n">
        <f aca="true">-50+RAND()*(50--50)</f>
        <v>-40.1816013985637</v>
      </c>
      <c r="B5962" s="0" t="n">
        <v>-27.6099970026542</v>
      </c>
      <c r="C5962" s="0" t="n">
        <v>-32.3899963510093</v>
      </c>
      <c r="D5962" s="0" t="n">
        <v>-41.7307106474804</v>
      </c>
      <c r="E5962" s="0" t="n">
        <v>18.6173143296096</v>
      </c>
      <c r="F5962" s="0" t="n">
        <f aca="false">12-(6*((TAN(B5962)/EXP(C5962))*(LOG(ABS(D5962))-TAN(E5962))))</f>
        <v>-1017551527796040</v>
      </c>
      <c r="G5962" s="0" t="n">
        <v>-1017551527796040</v>
      </c>
    </row>
    <row r="5963" customFormat="false" ht="13.8" hidden="false" customHeight="false" outlineLevel="0" collapsed="false">
      <c r="A5963" s="0" t="n">
        <f aca="true">-50+RAND()*(50--50)</f>
        <v>-7.66571835862683</v>
      </c>
      <c r="B5963" s="0" t="n">
        <v>-19.7627429027581</v>
      </c>
      <c r="C5963" s="0" t="n">
        <v>16.350228702146</v>
      </c>
      <c r="D5963" s="0" t="n">
        <v>43.3997834308446</v>
      </c>
      <c r="E5963" s="0" t="n">
        <v>-31.4558588841259</v>
      </c>
      <c r="F5963" s="0" t="n">
        <f aca="false">12-(6*((TAN(B5963)/EXP(C5963))*(LOG(ABS(D5963))-TAN(E5963))))</f>
        <v>12.0000010332583</v>
      </c>
      <c r="G5963" s="0" t="n">
        <v>12.0000010332583</v>
      </c>
    </row>
    <row r="5964" customFormat="false" ht="13.8" hidden="false" customHeight="false" outlineLevel="0" collapsed="false">
      <c r="A5964" s="0" t="n">
        <f aca="true">-50+RAND()*(50--50)</f>
        <v>32.0893800068918</v>
      </c>
      <c r="B5964" s="0" t="n">
        <v>-41.0832027731754</v>
      </c>
      <c r="C5964" s="0" t="n">
        <v>-45.3692430613154</v>
      </c>
      <c r="D5964" s="0" t="n">
        <v>4.66526178945886</v>
      </c>
      <c r="E5964" s="0" t="n">
        <v>0.458671411166421</v>
      </c>
      <c r="F5964" s="0" t="n">
        <f aca="false">12-(6*((TAN(B5964)/EXP(C5964))*(LOG(ABS(D5964))-TAN(E5964))))</f>
        <v>1.31323444815549E+019</v>
      </c>
      <c r="G5964" s="0" t="n">
        <v>1.31323444815549E+019</v>
      </c>
    </row>
    <row r="5965" customFormat="false" ht="13.8" hidden="false" customHeight="false" outlineLevel="0" collapsed="false">
      <c r="A5965" s="0" t="n">
        <f aca="true">-50+RAND()*(50--50)</f>
        <v>29.7965573409941</v>
      </c>
      <c r="B5965" s="0" t="n">
        <v>-24.2640691670677</v>
      </c>
      <c r="C5965" s="0" t="n">
        <v>38.5881401172292</v>
      </c>
      <c r="D5965" s="0" t="n">
        <v>-28.8139723356328</v>
      </c>
      <c r="E5965" s="0" t="n">
        <v>-46.5158805827721</v>
      </c>
      <c r="F5965" s="0" t="n">
        <f aca="false">12-(6*((TAN(B5965)/EXP(C5965))*(LOG(ABS(D5965))-TAN(E5965))))</f>
        <v>12</v>
      </c>
      <c r="G5965" s="0" t="n">
        <v>12</v>
      </c>
    </row>
    <row r="5966" customFormat="false" ht="13.8" hidden="false" customHeight="false" outlineLevel="0" collapsed="false">
      <c r="A5966" s="0" t="n">
        <f aca="true">-50+RAND()*(50--50)</f>
        <v>10.0791496572239</v>
      </c>
      <c r="B5966" s="0" t="n">
        <v>42.7172363373744</v>
      </c>
      <c r="C5966" s="0" t="n">
        <v>38.7276157728363</v>
      </c>
      <c r="D5966" s="0" t="n">
        <v>15.1145745849501</v>
      </c>
      <c r="E5966" s="0" t="n">
        <v>-14.5602417694053</v>
      </c>
      <c r="F5966" s="0" t="n">
        <f aca="false">12-(6*((TAN(B5966)/EXP(C5966))*(LOG(ABS(D5966))-TAN(E5966))))</f>
        <v>12</v>
      </c>
      <c r="G5966" s="0" t="n">
        <v>12</v>
      </c>
    </row>
    <row r="5967" customFormat="false" ht="13.8" hidden="false" customHeight="false" outlineLevel="0" collapsed="false">
      <c r="A5967" s="0" t="n">
        <f aca="true">-50+RAND()*(50--50)</f>
        <v>2.05465557112058</v>
      </c>
      <c r="B5967" s="0" t="n">
        <v>-19.9893653713142</v>
      </c>
      <c r="C5967" s="0" t="n">
        <v>6.49905670165001</v>
      </c>
      <c r="D5967" s="0" t="n">
        <v>22.1774714074574</v>
      </c>
      <c r="E5967" s="0" t="n">
        <v>45.3443048178181</v>
      </c>
      <c r="F5967" s="0" t="n">
        <f aca="false">12-(6*((TAN(B5967)/EXP(C5967))*(LOG(ABS(D5967))-TAN(E5967))))</f>
        <v>11.9337501791812</v>
      </c>
      <c r="G5967" s="0" t="n">
        <v>11.9337501791812</v>
      </c>
    </row>
    <row r="5968" customFormat="false" ht="13.8" hidden="false" customHeight="false" outlineLevel="0" collapsed="false">
      <c r="A5968" s="0" t="n">
        <f aca="true">-50+RAND()*(50--50)</f>
        <v>26.6226967561535</v>
      </c>
      <c r="B5968" s="0" t="n">
        <v>10.8190304240747</v>
      </c>
      <c r="C5968" s="0" t="n">
        <v>27.1277436627519</v>
      </c>
      <c r="D5968" s="0" t="n">
        <v>13.5971729775955</v>
      </c>
      <c r="E5968" s="0" t="n">
        <v>-3.39930243167809</v>
      </c>
      <c r="F5968" s="0" t="n">
        <f aca="false">12-(6*((TAN(B5968)/EXP(C5968))*(LOG(ABS(D5968))-TAN(E5968))))</f>
        <v>11.9999999999223</v>
      </c>
      <c r="G5968" s="0" t="n">
        <v>11.9999999999223</v>
      </c>
    </row>
    <row r="5969" customFormat="false" ht="13.8" hidden="false" customHeight="false" outlineLevel="0" collapsed="false">
      <c r="A5969" s="0" t="n">
        <f aca="true">-50+RAND()*(50--50)</f>
        <v>49.9919864987668</v>
      </c>
      <c r="B5969" s="0" t="n">
        <v>39.6007759179627</v>
      </c>
      <c r="C5969" s="0" t="n">
        <v>-28.5058608232823</v>
      </c>
      <c r="D5969" s="0" t="n">
        <v>-17.9849987803306</v>
      </c>
      <c r="E5969" s="0" t="n">
        <v>29.2562494584736</v>
      </c>
      <c r="F5969" s="0" t="n">
        <f aca="false">12-(6*((TAN(B5969)/EXP(C5969))*(LOG(ABS(D5969))-TAN(E5969))))</f>
        <v>-10148783054500.9</v>
      </c>
      <c r="G5969" s="0" t="n">
        <v>-10148783054500.9</v>
      </c>
    </row>
    <row r="5970" customFormat="false" ht="13.8" hidden="false" customHeight="false" outlineLevel="0" collapsed="false">
      <c r="A5970" s="0" t="n">
        <f aca="true">-50+RAND()*(50--50)</f>
        <v>38.3810632715286</v>
      </c>
      <c r="B5970" s="0" t="n">
        <v>-19.2112072505939</v>
      </c>
      <c r="C5970" s="0" t="n">
        <v>36.090705195909</v>
      </c>
      <c r="D5970" s="0" t="n">
        <v>11.6328839286135</v>
      </c>
      <c r="E5970" s="0" t="n">
        <v>41.4687457453069</v>
      </c>
      <c r="F5970" s="0" t="n">
        <f aca="false">12-(6*((TAN(B5970)/EXP(C5970))*(LOG(ABS(D5970))-TAN(E5970))))</f>
        <v>12</v>
      </c>
      <c r="G5970" s="0" t="n">
        <v>12</v>
      </c>
    </row>
    <row r="5971" customFormat="false" ht="13.8" hidden="false" customHeight="false" outlineLevel="0" collapsed="false">
      <c r="A5971" s="0" t="n">
        <f aca="true">-50+RAND()*(50--50)</f>
        <v>7.84470705661116</v>
      </c>
      <c r="B5971" s="0" t="n">
        <v>-34.1880256664759</v>
      </c>
      <c r="C5971" s="0" t="n">
        <v>-12.5572803898062</v>
      </c>
      <c r="D5971" s="0" t="n">
        <v>48.6247764980188</v>
      </c>
      <c r="E5971" s="0" t="n">
        <v>16.8864390261721</v>
      </c>
      <c r="F5971" s="0" t="n">
        <f aca="false">12-(6*((TAN(B5971)/EXP(C5971))*(LOG(ABS(D5971))-TAN(E5971))))</f>
        <v>481985.880541182</v>
      </c>
      <c r="G5971" s="0" t="n">
        <v>481985.880541182</v>
      </c>
    </row>
    <row r="5972" customFormat="false" ht="13.8" hidden="false" customHeight="false" outlineLevel="0" collapsed="false">
      <c r="A5972" s="0" t="n">
        <f aca="true">-50+RAND()*(50--50)</f>
        <v>-44.8436994560271</v>
      </c>
      <c r="B5972" s="0" t="n">
        <v>-26.6112946051877</v>
      </c>
      <c r="C5972" s="0" t="n">
        <v>-12.0021849321595</v>
      </c>
      <c r="D5972" s="0" t="n">
        <v>13.4202795519673</v>
      </c>
      <c r="E5972" s="0" t="n">
        <v>-13.5756856849879</v>
      </c>
      <c r="F5972" s="0" t="n">
        <f aca="false">12-(6*((TAN(B5972)/EXP(C5972))*(LOG(ABS(D5972))-TAN(E5972))))</f>
        <v>28750412.6713867</v>
      </c>
      <c r="G5972" s="0" t="n">
        <v>28750412.6713867</v>
      </c>
    </row>
    <row r="5973" customFormat="false" ht="13.8" hidden="false" customHeight="false" outlineLevel="0" collapsed="false">
      <c r="A5973" s="0" t="n">
        <f aca="true">-50+RAND()*(50--50)</f>
        <v>49.8685583038977</v>
      </c>
      <c r="B5973" s="0" t="n">
        <v>-45.5876665274882</v>
      </c>
      <c r="C5973" s="0" t="n">
        <v>14.6499880059598</v>
      </c>
      <c r="D5973" s="0" t="n">
        <v>36.9335596876233</v>
      </c>
      <c r="E5973" s="0" t="n">
        <v>-13.1823558396101</v>
      </c>
      <c r="F5973" s="0" t="n">
        <f aca="false">12-(6*((TAN(B5973)/EXP(C5973))*(LOG(ABS(D5973))-TAN(E5973))))</f>
        <v>11.9998286565119</v>
      </c>
      <c r="G5973" s="0" t="n">
        <v>11.9998286565119</v>
      </c>
    </row>
    <row r="5974" customFormat="false" ht="13.8" hidden="false" customHeight="false" outlineLevel="0" collapsed="false">
      <c r="A5974" s="0" t="n">
        <f aca="true">-50+RAND()*(50--50)</f>
        <v>-41.3796982973371</v>
      </c>
      <c r="B5974" s="0" t="n">
        <v>13.5911785077487</v>
      </c>
      <c r="C5974" s="0" t="n">
        <v>-4.88067959891352</v>
      </c>
      <c r="D5974" s="0" t="n">
        <v>-48.7936540645416</v>
      </c>
      <c r="E5974" s="0" t="n">
        <v>15.2925323151411</v>
      </c>
      <c r="F5974" s="0" t="n">
        <f aca="false">12-(6*((TAN(B5974)/EXP(C5974))*(LOG(ABS(D5974))-TAN(E5974))))</f>
        <v>-2757.85559928643</v>
      </c>
      <c r="G5974" s="0" t="n">
        <v>-2757.85559928643</v>
      </c>
    </row>
    <row r="5975" customFormat="false" ht="13.8" hidden="false" customHeight="false" outlineLevel="0" collapsed="false">
      <c r="A5975" s="0" t="n">
        <f aca="true">-50+RAND()*(50--50)</f>
        <v>17.7641542409484</v>
      </c>
      <c r="B5975" s="0" t="n">
        <v>21.5054017221641</v>
      </c>
      <c r="C5975" s="0" t="n">
        <v>3.90497349774802</v>
      </c>
      <c r="D5975" s="0" t="n">
        <v>31.9228254647326</v>
      </c>
      <c r="E5975" s="0" t="n">
        <v>36.5757807804991</v>
      </c>
      <c r="F5975" s="0" t="n">
        <f aca="false">12-(6*((TAN(B5975)/EXP(C5975))*(LOG(ABS(D5975))-TAN(E5975))))</f>
        <v>12.2288993330701</v>
      </c>
      <c r="G5975" s="0" t="n">
        <v>12.2288993330701</v>
      </c>
    </row>
    <row r="5976" customFormat="false" ht="13.8" hidden="false" customHeight="false" outlineLevel="0" collapsed="false">
      <c r="A5976" s="0" t="n">
        <f aca="true">-50+RAND()*(50--50)</f>
        <v>24.4810973218974</v>
      </c>
      <c r="B5976" s="0" t="n">
        <v>3.40061819547105</v>
      </c>
      <c r="C5976" s="0" t="n">
        <v>42.9976040324727</v>
      </c>
      <c r="D5976" s="0" t="n">
        <v>-10.2518490841765</v>
      </c>
      <c r="E5976" s="0" t="n">
        <v>30.5773394324328</v>
      </c>
      <c r="F5976" s="0" t="n">
        <f aca="false">12-(6*((TAN(B5976)/EXP(C5976))*(LOG(ABS(D5976))-TAN(E5976))))</f>
        <v>12</v>
      </c>
      <c r="G5976" s="0" t="n">
        <v>12</v>
      </c>
    </row>
    <row r="5977" customFormat="false" ht="13.8" hidden="false" customHeight="false" outlineLevel="0" collapsed="false">
      <c r="A5977" s="0" t="n">
        <f aca="true">-50+RAND()*(50--50)</f>
        <v>10.7940647622334</v>
      </c>
      <c r="B5977" s="0" t="n">
        <v>41.861923376541</v>
      </c>
      <c r="C5977" s="0" t="n">
        <v>49.3093290109024</v>
      </c>
      <c r="D5977" s="0" t="n">
        <v>-14.47214957526</v>
      </c>
      <c r="E5977" s="0" t="n">
        <v>30.2376092724685</v>
      </c>
      <c r="F5977" s="0" t="n">
        <f aca="false">12-(6*((TAN(B5977)/EXP(C5977))*(LOG(ABS(D5977))-TAN(E5977))))</f>
        <v>12</v>
      </c>
      <c r="G5977" s="0" t="n">
        <v>12</v>
      </c>
    </row>
    <row r="5978" customFormat="false" ht="13.8" hidden="false" customHeight="false" outlineLevel="0" collapsed="false">
      <c r="A5978" s="0" t="n">
        <f aca="true">-50+RAND()*(50--50)</f>
        <v>45.6159392571102</v>
      </c>
      <c r="B5978" s="0" t="n">
        <v>11.9037980866001</v>
      </c>
      <c r="C5978" s="0" t="n">
        <v>-17.3679599562799</v>
      </c>
      <c r="D5978" s="0" t="n">
        <v>-5.78452072424522</v>
      </c>
      <c r="E5978" s="0" t="n">
        <v>-21.2508300061662</v>
      </c>
      <c r="F5978" s="0" t="n">
        <f aca="false">12-(6*((TAN(B5978)/EXP(C5978))*(LOG(ABS(D5978))-TAN(E5978))))</f>
        <v>-24736045.1057298</v>
      </c>
      <c r="G5978" s="0" t="n">
        <v>-24736045.1057298</v>
      </c>
    </row>
    <row r="5979" customFormat="false" ht="13.8" hidden="false" customHeight="false" outlineLevel="0" collapsed="false">
      <c r="A5979" s="0" t="n">
        <f aca="true">-50+RAND()*(50--50)</f>
        <v>-16.9441217068308</v>
      </c>
      <c r="B5979" s="0" t="n">
        <v>4.03326642894152</v>
      </c>
      <c r="C5979" s="0" t="n">
        <v>28.3406232093204</v>
      </c>
      <c r="D5979" s="0" t="n">
        <v>-11.753411546555</v>
      </c>
      <c r="E5979" s="0" t="n">
        <v>-5.8597257001373</v>
      </c>
      <c r="F5979" s="0" t="n">
        <f aca="false">12-(6*((TAN(B5979)/EXP(C5979))*(LOG(ABS(D5979))-TAN(E5979))))</f>
        <v>11.9999999999977</v>
      </c>
      <c r="G5979" s="0" t="n">
        <v>11.9999999999977</v>
      </c>
    </row>
    <row r="5980" customFormat="false" ht="13.8" hidden="false" customHeight="false" outlineLevel="0" collapsed="false">
      <c r="A5980" s="0" t="n">
        <f aca="true">-50+RAND()*(50--50)</f>
        <v>-11.4335859035999</v>
      </c>
      <c r="B5980" s="0" t="n">
        <v>-44.9294669076913</v>
      </c>
      <c r="C5980" s="0" t="n">
        <v>17.6437237726169</v>
      </c>
      <c r="D5980" s="0" t="n">
        <v>2.33682737396632</v>
      </c>
      <c r="E5980" s="0" t="n">
        <v>22.0022734107524</v>
      </c>
      <c r="F5980" s="0" t="n">
        <f aca="false">12-(6*((TAN(B5980)/EXP(C5980))*(LOG(ABS(D5980))-TAN(E5980))))</f>
        <v>12.0000000648467</v>
      </c>
      <c r="G5980" s="0" t="n">
        <v>12.0000000648467</v>
      </c>
    </row>
    <row r="5981" customFormat="false" ht="13.8" hidden="false" customHeight="false" outlineLevel="0" collapsed="false">
      <c r="A5981" s="0" t="n">
        <f aca="true">-50+RAND()*(50--50)</f>
        <v>11.9883204468259</v>
      </c>
      <c r="B5981" s="0" t="n">
        <v>-14.6483648840811</v>
      </c>
      <c r="C5981" s="0" t="n">
        <v>-10.0409817781811</v>
      </c>
      <c r="D5981" s="0" t="n">
        <v>10.2322734820875</v>
      </c>
      <c r="E5981" s="0" t="n">
        <v>-41.6495985582056</v>
      </c>
      <c r="F5981" s="0" t="n">
        <f aca="false">12-(6*((TAN(B5981)/EXP(C5981))*(LOG(ABS(D5981))-TAN(E5981))))</f>
        <v>-505173.473932886</v>
      </c>
      <c r="G5981" s="0" t="n">
        <v>-505173.473932886</v>
      </c>
    </row>
    <row r="5982" customFormat="false" ht="13.8" hidden="false" customHeight="false" outlineLevel="0" collapsed="false">
      <c r="A5982" s="0" t="n">
        <f aca="true">-50+RAND()*(50--50)</f>
        <v>-11.6362790585109</v>
      </c>
      <c r="B5982" s="0" t="n">
        <v>-38.7094145155903</v>
      </c>
      <c r="C5982" s="0" t="n">
        <v>-37.9445010745175</v>
      </c>
      <c r="D5982" s="0" t="n">
        <v>-26.4757888168397</v>
      </c>
      <c r="E5982" s="0" t="n">
        <v>28.4475220713495</v>
      </c>
      <c r="F5982" s="0" t="n">
        <f aca="false">12-(6*((TAN(B5982)/EXP(C5982))*(LOG(ABS(D5982))-TAN(E5982))))</f>
        <v>3.59511230998279E+017</v>
      </c>
      <c r="G5982" s="0" t="n">
        <v>3.59511230998279E+017</v>
      </c>
    </row>
    <row r="5983" customFormat="false" ht="13.8" hidden="false" customHeight="false" outlineLevel="0" collapsed="false">
      <c r="A5983" s="0" t="n">
        <f aca="true">-50+RAND()*(50--50)</f>
        <v>22.2883607253781</v>
      </c>
      <c r="B5983" s="0" t="n">
        <v>-45.411668995596</v>
      </c>
      <c r="C5983" s="0" t="n">
        <v>16.3241451046488</v>
      </c>
      <c r="D5983" s="0" t="n">
        <v>-8.89376029859606</v>
      </c>
      <c r="E5983" s="0" t="n">
        <v>18.7273417013778</v>
      </c>
      <c r="F5983" s="0" t="n">
        <f aca="false">12-(6*((TAN(B5983)/EXP(C5983))*(LOG(ABS(D5983))-TAN(E5983))))</f>
        <v>12.0000036761273</v>
      </c>
      <c r="G5983" s="0" t="n">
        <v>12.0000036761273</v>
      </c>
    </row>
    <row r="5984" customFormat="false" ht="13.8" hidden="false" customHeight="false" outlineLevel="0" collapsed="false">
      <c r="A5984" s="0" t="n">
        <f aca="true">-50+RAND()*(50--50)</f>
        <v>-46.7845714690057</v>
      </c>
      <c r="B5984" s="0" t="n">
        <v>15.1344456096412</v>
      </c>
      <c r="C5984" s="0" t="n">
        <v>28.6395243317493</v>
      </c>
      <c r="D5984" s="0" t="n">
        <v>8.25910759916619</v>
      </c>
      <c r="E5984" s="0" t="n">
        <v>-41.2840203234788</v>
      </c>
      <c r="F5984" s="0" t="n">
        <f aca="false">12-(6*((TAN(B5984)/EXP(C5984))*(LOG(ABS(D5984))-TAN(E5984))))</f>
        <v>12.000000000002</v>
      </c>
      <c r="G5984" s="0" t="n">
        <v>12.000000000002</v>
      </c>
    </row>
    <row r="5985" customFormat="false" ht="13.8" hidden="false" customHeight="false" outlineLevel="0" collapsed="false">
      <c r="A5985" s="0" t="n">
        <f aca="true">-50+RAND()*(50--50)</f>
        <v>-26.9523033566044</v>
      </c>
      <c r="B5985" s="0" t="n">
        <v>-6.44545822874258</v>
      </c>
      <c r="C5985" s="0" t="n">
        <v>43.7928028254283</v>
      </c>
      <c r="D5985" s="0" t="n">
        <v>-35.785804303331</v>
      </c>
      <c r="E5985" s="0" t="n">
        <v>-2.58565332205513</v>
      </c>
      <c r="F5985" s="0" t="n">
        <f aca="false">12-(6*((TAN(B5985)/EXP(C5985))*(LOG(ABS(D5985))-TAN(E5985))))</f>
        <v>12</v>
      </c>
      <c r="G5985" s="0" t="n">
        <v>12</v>
      </c>
    </row>
    <row r="5986" customFormat="false" ht="13.8" hidden="false" customHeight="false" outlineLevel="0" collapsed="false">
      <c r="A5986" s="0" t="n">
        <f aca="true">-50+RAND()*(50--50)</f>
        <v>-2.54015564947696</v>
      </c>
      <c r="B5986" s="0" t="n">
        <v>-0.812926598755041</v>
      </c>
      <c r="C5986" s="0" t="n">
        <v>-27.819723395178</v>
      </c>
      <c r="D5986" s="0" t="n">
        <v>14.1897909023288</v>
      </c>
      <c r="E5986" s="0" t="n">
        <v>-20.5275953623756</v>
      </c>
      <c r="F5986" s="0" t="n">
        <f aca="false">12-(6*((TAN(B5986)/EXP(C5986))*(LOG(ABS(D5986))-TAN(E5986))))</f>
        <v>-62299314772118.4</v>
      </c>
      <c r="G5986" s="0" t="n">
        <v>-62299314772118.4</v>
      </c>
    </row>
    <row r="5987" customFormat="false" ht="13.8" hidden="false" customHeight="false" outlineLevel="0" collapsed="false">
      <c r="A5987" s="0" t="n">
        <f aca="true">-50+RAND()*(50--50)</f>
        <v>-19.6533267897759</v>
      </c>
      <c r="B5987" s="0" t="n">
        <v>45.306761425149</v>
      </c>
      <c r="C5987" s="0" t="n">
        <v>-1.56250765800536</v>
      </c>
      <c r="D5987" s="0" t="n">
        <v>-49.6513868731402</v>
      </c>
      <c r="E5987" s="0" t="n">
        <v>20.4002302888201</v>
      </c>
      <c r="F5987" s="0" t="n">
        <f aca="false">12-(6*((TAN(B5987)/EXP(C5987))*(LOG(ABS(D5987))-TAN(E5987))))</f>
        <v>5475.83714090824</v>
      </c>
      <c r="G5987" s="0" t="n">
        <v>5475.83714090824</v>
      </c>
    </row>
    <row r="5988" customFormat="false" ht="13.8" hidden="false" customHeight="false" outlineLevel="0" collapsed="false">
      <c r="A5988" s="0" t="n">
        <f aca="true">-50+RAND()*(50--50)</f>
        <v>-7.00677444413122</v>
      </c>
      <c r="B5988" s="0" t="n">
        <v>-34.3908548452382</v>
      </c>
      <c r="C5988" s="0" t="n">
        <v>-23.0408337789809</v>
      </c>
      <c r="D5988" s="0" t="n">
        <v>-31.6615792147114</v>
      </c>
      <c r="E5988" s="0" t="n">
        <v>-48.5200652300492</v>
      </c>
      <c r="F5988" s="0" t="n">
        <f aca="false">12-(6*((TAN(B5988)/EXP(C5988))*(LOG(ABS(D5988))-TAN(E5988))))</f>
        <v>-73451511249.3309</v>
      </c>
      <c r="G5988" s="0" t="n">
        <v>-73451511249.3309</v>
      </c>
    </row>
    <row r="5989" customFormat="false" ht="13.8" hidden="false" customHeight="false" outlineLevel="0" collapsed="false">
      <c r="A5989" s="0" t="n">
        <f aca="true">-50+RAND()*(50--50)</f>
        <v>30.0192675285393</v>
      </c>
      <c r="B5989" s="0" t="n">
        <v>31.2112881698665</v>
      </c>
      <c r="C5989" s="0" t="n">
        <v>-10.7237112830498</v>
      </c>
      <c r="D5989" s="0" t="n">
        <v>47.2743342419736</v>
      </c>
      <c r="E5989" s="0" t="n">
        <v>0.916819231316424</v>
      </c>
      <c r="F5989" s="0" t="n">
        <f aca="false">12-(6*((TAN(B5989)/EXP(C5989))*(LOG(ABS(D5989))-TAN(E5989))))</f>
        <v>20938.7494621574</v>
      </c>
      <c r="G5989" s="0" t="n">
        <v>20938.7494621574</v>
      </c>
    </row>
    <row r="5990" customFormat="false" ht="13.8" hidden="false" customHeight="false" outlineLevel="0" collapsed="false">
      <c r="A5990" s="0" t="n">
        <f aca="true">-50+RAND()*(50--50)</f>
        <v>-1.80676102274504</v>
      </c>
      <c r="B5990" s="0" t="n">
        <v>8.7775079886999</v>
      </c>
      <c r="C5990" s="0" t="n">
        <v>19.5007272735137</v>
      </c>
      <c r="D5990" s="0" t="n">
        <v>-25.6358431150961</v>
      </c>
      <c r="E5990" s="0" t="n">
        <v>35.3833536031069</v>
      </c>
      <c r="F5990" s="0" t="n">
        <f aca="false">12-(6*((TAN(B5990)/EXP(C5990))*(LOG(ABS(D5990))-TAN(E5990))))</f>
        <v>12.0000000049981</v>
      </c>
      <c r="G5990" s="0" t="n">
        <v>12.0000000049981</v>
      </c>
    </row>
    <row r="5991" customFormat="false" ht="13.8" hidden="false" customHeight="false" outlineLevel="0" collapsed="false">
      <c r="A5991" s="0" t="n">
        <f aca="true">-50+RAND()*(50--50)</f>
        <v>3.3301882282427</v>
      </c>
      <c r="B5991" s="0" t="n">
        <v>-9.09860237746328</v>
      </c>
      <c r="C5991" s="0" t="n">
        <v>15.2906627387172</v>
      </c>
      <c r="D5991" s="0" t="n">
        <v>-0.309713135078248</v>
      </c>
      <c r="E5991" s="0" t="n">
        <v>3.59739676565241</v>
      </c>
      <c r="F5991" s="0" t="n">
        <f aca="false">12-(6*((TAN(B5991)/EXP(C5991))*(LOG(ABS(D5991))-TAN(E5991))))</f>
        <v>12.0000004639088</v>
      </c>
      <c r="G5991" s="0" t="n">
        <v>12.0000004639088</v>
      </c>
    </row>
    <row r="5992" customFormat="false" ht="13.8" hidden="false" customHeight="false" outlineLevel="0" collapsed="false">
      <c r="A5992" s="0" t="n">
        <f aca="true">-50+RAND()*(50--50)</f>
        <v>15.0863154518541</v>
      </c>
      <c r="B5992" s="0" t="n">
        <v>31.1944151485086</v>
      </c>
      <c r="C5992" s="0" t="n">
        <v>-1.27610216872334</v>
      </c>
      <c r="D5992" s="0" t="n">
        <v>-22.9420732638807</v>
      </c>
      <c r="E5992" s="0" t="n">
        <v>-20.5620181455112</v>
      </c>
      <c r="F5992" s="0" t="n">
        <f aca="false">12-(6*((TAN(B5992)/EXP(C5992))*(LOG(ABS(D5992))-TAN(E5992))))</f>
        <v>-15.3563479833477</v>
      </c>
      <c r="G5992" s="0" t="n">
        <v>-15.3563479833477</v>
      </c>
    </row>
    <row r="5993" customFormat="false" ht="13.8" hidden="false" customHeight="false" outlineLevel="0" collapsed="false">
      <c r="A5993" s="0" t="n">
        <f aca="true">-50+RAND()*(50--50)</f>
        <v>-22.3458141737869</v>
      </c>
      <c r="B5993" s="0" t="n">
        <v>0.962813112247488</v>
      </c>
      <c r="C5993" s="0" t="n">
        <v>-9.37177868174031</v>
      </c>
      <c r="D5993" s="0" t="n">
        <v>-36.5407144655885</v>
      </c>
      <c r="E5993" s="0" t="n">
        <v>-29.587763599348</v>
      </c>
      <c r="F5993" s="0" t="n">
        <f aca="false">12-(6*((TAN(B5993)/EXP(C5993))*(LOG(ABS(D5993))-TAN(E5993))))</f>
        <v>-543287.255623204</v>
      </c>
      <c r="G5993" s="0" t="n">
        <v>-543287.255623204</v>
      </c>
    </row>
    <row r="5994" customFormat="false" ht="13.8" hidden="false" customHeight="false" outlineLevel="0" collapsed="false">
      <c r="A5994" s="0" t="n">
        <f aca="true">-50+RAND()*(50--50)</f>
        <v>-30.4266306480785</v>
      </c>
      <c r="B5994" s="0" t="n">
        <v>-39.2847136339519</v>
      </c>
      <c r="C5994" s="0" t="n">
        <v>20.961648839831</v>
      </c>
      <c r="D5994" s="0" t="n">
        <v>-20.1774465182956</v>
      </c>
      <c r="E5994" s="0" t="n">
        <v>29.1273366675664</v>
      </c>
      <c r="F5994" s="0" t="n">
        <f aca="false">12-(6*((TAN(B5994)/EXP(C5994))*(LOG(ABS(D5994))-TAN(E5994))))</f>
        <v>11.9999999490381</v>
      </c>
      <c r="G5994" s="0" t="n">
        <v>11.9999999490381</v>
      </c>
    </row>
    <row r="5995" customFormat="false" ht="13.8" hidden="false" customHeight="false" outlineLevel="0" collapsed="false">
      <c r="A5995" s="0" t="n">
        <f aca="true">-50+RAND()*(50--50)</f>
        <v>-28.1449599773224</v>
      </c>
      <c r="B5995" s="0" t="n">
        <v>-41.9274210917363</v>
      </c>
      <c r="C5995" s="0" t="n">
        <v>-29.8147743239066</v>
      </c>
      <c r="D5995" s="0" t="n">
        <v>39.3289246875913</v>
      </c>
      <c r="E5995" s="0" t="n">
        <v>24.2856241653529</v>
      </c>
      <c r="F5995" s="0" t="n">
        <f aca="false">12-(6*((TAN(B5995)/EXP(C5995))*(LOG(ABS(D5995))-TAN(E5995))))</f>
        <v>276257266884384</v>
      </c>
      <c r="G5995" s="0" t="n">
        <v>276257266884384</v>
      </c>
    </row>
    <row r="5996" customFormat="false" ht="13.8" hidden="false" customHeight="false" outlineLevel="0" collapsed="false">
      <c r="A5996" s="0" t="n">
        <f aca="true">-50+RAND()*(50--50)</f>
        <v>21.5770436846953</v>
      </c>
      <c r="B5996" s="0" t="n">
        <v>30.4469442144646</v>
      </c>
      <c r="C5996" s="0" t="n">
        <v>36.8283092175803</v>
      </c>
      <c r="D5996" s="0" t="n">
        <v>-29.0372152631804</v>
      </c>
      <c r="E5996" s="0" t="n">
        <v>13.9090744267769</v>
      </c>
      <c r="F5996" s="0" t="n">
        <f aca="false">12-(6*((TAN(B5996)/EXP(C5996))*(LOG(ABS(D5996))-TAN(E5996))))</f>
        <v>12</v>
      </c>
      <c r="G5996" s="0" t="n">
        <v>12</v>
      </c>
    </row>
    <row r="5997" customFormat="false" ht="13.8" hidden="false" customHeight="false" outlineLevel="0" collapsed="false">
      <c r="A5997" s="0" t="n">
        <f aca="true">-50+RAND()*(50--50)</f>
        <v>34.0251326969398</v>
      </c>
      <c r="B5997" s="0" t="n">
        <v>1.12893229677455</v>
      </c>
      <c r="C5997" s="0" t="n">
        <v>39.6931384607837</v>
      </c>
      <c r="D5997" s="0" t="n">
        <v>-33.9985471801373</v>
      </c>
      <c r="E5997" s="0" t="n">
        <v>-18.2885111883099</v>
      </c>
      <c r="F5997" s="0" t="n">
        <f aca="false">12-(6*((TAN(B5997)/EXP(C5997))*(LOG(ABS(D5997))-TAN(E5997))))</f>
        <v>12</v>
      </c>
      <c r="G5997" s="0" t="n">
        <v>12</v>
      </c>
    </row>
    <row r="5998" customFormat="false" ht="13.8" hidden="false" customHeight="false" outlineLevel="0" collapsed="false">
      <c r="A5998" s="0" t="n">
        <f aca="true">-50+RAND()*(50--50)</f>
        <v>-4.84540657684575</v>
      </c>
      <c r="B5998" s="0" t="n">
        <v>-28.9219506474758</v>
      </c>
      <c r="C5998" s="0" t="n">
        <v>39.8939764627417</v>
      </c>
      <c r="D5998" s="0" t="n">
        <v>-5.06782751174122</v>
      </c>
      <c r="E5998" s="0" t="n">
        <v>-22.7846455563775</v>
      </c>
      <c r="F5998" s="0" t="n">
        <f aca="false">12-(6*((TAN(B5998)/EXP(C5998))*(LOG(ABS(D5998))-TAN(E5998))))</f>
        <v>12</v>
      </c>
      <c r="G5998" s="0" t="n">
        <v>12</v>
      </c>
    </row>
    <row r="5999" customFormat="false" ht="13.8" hidden="false" customHeight="false" outlineLevel="0" collapsed="false">
      <c r="A5999" s="0" t="n">
        <f aca="true">-50+RAND()*(50--50)</f>
        <v>20.3090728500298</v>
      </c>
      <c r="B5999" s="0" t="n">
        <v>6.48813448098249</v>
      </c>
      <c r="C5999" s="0" t="n">
        <v>-32.62780114695</v>
      </c>
      <c r="D5999" s="0" t="n">
        <v>48.7124441220126</v>
      </c>
      <c r="E5999" s="0" t="n">
        <v>33.7938869918466</v>
      </c>
      <c r="F5999" s="0" t="n">
        <f aca="false">12-(6*((TAN(B5999)/EXP(C5999))*(LOG(ABS(D5999))-TAN(E5999))))</f>
        <v>-488025872884047</v>
      </c>
      <c r="G5999" s="0" t="n">
        <v>-488025872884047</v>
      </c>
    </row>
    <row r="6000" customFormat="false" ht="13.8" hidden="false" customHeight="false" outlineLevel="0" collapsed="false">
      <c r="A6000" s="0" t="n">
        <f aca="true">-50+RAND()*(50--50)</f>
        <v>-2.56125669804005</v>
      </c>
      <c r="B6000" s="0" t="n">
        <v>44.9665150580289</v>
      </c>
      <c r="C6000" s="0" t="n">
        <v>31.4616319711086</v>
      </c>
      <c r="D6000" s="0" t="n">
        <v>21.5748156019905</v>
      </c>
      <c r="E6000" s="0" t="n">
        <v>-23.0741198560824</v>
      </c>
      <c r="F6000" s="0" t="n">
        <f aca="false">12-(6*((TAN(B6000)/EXP(C6000))*(LOG(ABS(D6000))-TAN(E6000))))</f>
        <v>11.9999999999994</v>
      </c>
      <c r="G6000" s="0" t="n">
        <v>11.9999999999994</v>
      </c>
    </row>
    <row r="6001" customFormat="false" ht="13.8" hidden="false" customHeight="false" outlineLevel="0" collapsed="false">
      <c r="A6001" s="0" t="n">
        <f aca="true">-50+RAND()*(50--50)</f>
        <v>-43.4849526079302</v>
      </c>
      <c r="B6001" s="0" t="n">
        <v>46.5962820618426</v>
      </c>
      <c r="C6001" s="0" t="n">
        <v>16.8056961586726</v>
      </c>
      <c r="D6001" s="0" t="n">
        <v>40.52317245262</v>
      </c>
      <c r="E6001" s="0" t="n">
        <v>-43.9226088932693</v>
      </c>
      <c r="F6001" s="0" t="n">
        <f aca="false">12-(6*((TAN(B6001)/EXP(C6001))*(LOG(ABS(D6001))-TAN(E6001))))</f>
        <v>12.0000002721049</v>
      </c>
      <c r="G6001" s="0" t="n">
        <v>12.0000002721049</v>
      </c>
    </row>
    <row r="6002" customFormat="false" ht="13.8" hidden="false" customHeight="false" outlineLevel="0" collapsed="false">
      <c r="A6002" s="0" t="n">
        <f aca="true">-50+RAND()*(50--50)</f>
        <v>11.5735046944614</v>
      </c>
      <c r="B6002" s="0" t="n">
        <v>35.4032932721459</v>
      </c>
      <c r="C6002" s="0" t="n">
        <v>44.7084313213878</v>
      </c>
      <c r="D6002" s="0" t="n">
        <v>-40.4590001441998</v>
      </c>
      <c r="E6002" s="0" t="n">
        <v>2.86049394476757</v>
      </c>
      <c r="F6002" s="0" t="n">
        <f aca="false">12-(6*((TAN(B6002)/EXP(C6002))*(LOG(ABS(D6002))-TAN(E6002))))</f>
        <v>12</v>
      </c>
      <c r="G6002" s="0" t="n">
        <v>12</v>
      </c>
    </row>
    <row r="6003" customFormat="false" ht="13.8" hidden="false" customHeight="false" outlineLevel="0" collapsed="false">
      <c r="A6003" s="0" t="n">
        <f aca="true">-50+RAND()*(50--50)</f>
        <v>34.4950909908793</v>
      </c>
      <c r="B6003" s="0" t="n">
        <v>-25.6703023417351</v>
      </c>
      <c r="C6003" s="0" t="n">
        <v>13.7156030538813</v>
      </c>
      <c r="D6003" s="0" t="n">
        <v>28.7242576810903</v>
      </c>
      <c r="E6003" s="0" t="n">
        <v>26.6624083928253</v>
      </c>
      <c r="F6003" s="0" t="n">
        <f aca="false">12-(6*((TAN(B6003)/EXP(C6003))*(LOG(ABS(D6003))-TAN(E6003))))</f>
        <v>11.9999097178554</v>
      </c>
      <c r="G6003" s="0" t="n">
        <v>11.9999097178554</v>
      </c>
    </row>
    <row r="6004" customFormat="false" ht="13.8" hidden="false" customHeight="false" outlineLevel="0" collapsed="false">
      <c r="A6004" s="0" t="n">
        <f aca="true">-50+RAND()*(50--50)</f>
        <v>48.9776791634889</v>
      </c>
      <c r="B6004" s="0" t="n">
        <v>-5.8562627625943</v>
      </c>
      <c r="C6004" s="0" t="n">
        <v>41.8367528576931</v>
      </c>
      <c r="D6004" s="0" t="n">
        <v>-23.0960538341257</v>
      </c>
      <c r="E6004" s="0" t="n">
        <v>-15.9047142336852</v>
      </c>
      <c r="F6004" s="0" t="n">
        <f aca="false">12-(6*((TAN(B6004)/EXP(C6004))*(LOG(ABS(D6004))-TAN(E6004))))</f>
        <v>12</v>
      </c>
      <c r="G6004" s="0" t="n">
        <v>12</v>
      </c>
    </row>
    <row r="6005" customFormat="false" ht="13.8" hidden="false" customHeight="false" outlineLevel="0" collapsed="false">
      <c r="A6005" s="0" t="n">
        <f aca="true">-50+RAND()*(50--50)</f>
        <v>15.0468483225572</v>
      </c>
      <c r="B6005" s="0" t="n">
        <v>1.85595978505225</v>
      </c>
      <c r="C6005" s="0" t="n">
        <v>-38.217704800732</v>
      </c>
      <c r="D6005" s="0" t="n">
        <v>-32.2430077702937</v>
      </c>
      <c r="E6005" s="0" t="n">
        <v>-16.3676458855038</v>
      </c>
      <c r="F6005" s="0" t="n">
        <f aca="false">12-(6*((TAN(B6005)/EXP(C6005))*(LOG(ABS(D6005))-TAN(E6005))))</f>
        <v>1.85138719409327E+018</v>
      </c>
      <c r="G6005" s="0" t="n">
        <v>1.85138719409327E+018</v>
      </c>
    </row>
    <row r="6006" customFormat="false" ht="13.8" hidden="false" customHeight="false" outlineLevel="0" collapsed="false">
      <c r="A6006" s="0" t="n">
        <f aca="true">-50+RAND()*(50--50)</f>
        <v>-20.6911154137897</v>
      </c>
      <c r="B6006" s="0" t="n">
        <v>5.33540546484459</v>
      </c>
      <c r="C6006" s="0" t="n">
        <v>-38.3890263963235</v>
      </c>
      <c r="D6006" s="0" t="n">
        <v>-10.1697412766566</v>
      </c>
      <c r="E6006" s="0" t="n">
        <v>-3.09493132290484</v>
      </c>
      <c r="F6006" s="0" t="n">
        <f aca="false">12-(6*((TAN(B6006)/EXP(C6006))*(LOG(ABS(D6006))-TAN(E6006))))</f>
        <v>3.77079140290907E+017</v>
      </c>
      <c r="G6006" s="0" t="n">
        <v>3.77079140290907E+017</v>
      </c>
    </row>
    <row r="6007" customFormat="false" ht="13.8" hidden="false" customHeight="false" outlineLevel="0" collapsed="false">
      <c r="A6007" s="0" t="n">
        <f aca="true">-50+RAND()*(50--50)</f>
        <v>-3.42616467168293</v>
      </c>
      <c r="B6007" s="0" t="n">
        <v>-25.5599723109248</v>
      </c>
      <c r="C6007" s="0" t="n">
        <v>39.5256869491234</v>
      </c>
      <c r="D6007" s="0" t="n">
        <v>-43.6902411915025</v>
      </c>
      <c r="E6007" s="0" t="n">
        <v>17.2130578798636</v>
      </c>
      <c r="F6007" s="0" t="n">
        <f aca="false">12-(6*((TAN(B6007)/EXP(C6007))*(LOG(ABS(D6007))-TAN(E6007))))</f>
        <v>12</v>
      </c>
      <c r="G6007" s="0" t="n">
        <v>12</v>
      </c>
    </row>
    <row r="6008" customFormat="false" ht="13.8" hidden="false" customHeight="false" outlineLevel="0" collapsed="false">
      <c r="A6008" s="0" t="n">
        <f aca="true">-50+RAND()*(50--50)</f>
        <v>-1.8066257413958</v>
      </c>
      <c r="B6008" s="0" t="n">
        <v>-1.05974295215231</v>
      </c>
      <c r="C6008" s="0" t="n">
        <v>22.0123877099996</v>
      </c>
      <c r="D6008" s="0" t="n">
        <v>38.0005262849998</v>
      </c>
      <c r="E6008" s="0" t="n">
        <v>39.6730970383525</v>
      </c>
      <c r="F6008" s="0" t="n">
        <f aca="false">12-(6*((TAN(B6008)/EXP(C6008))*(LOG(ABS(D6008))-TAN(E6008))))</f>
        <v>12.0000000115684</v>
      </c>
      <c r="G6008" s="0" t="n">
        <v>12.0000000115684</v>
      </c>
    </row>
    <row r="6009" customFormat="false" ht="13.8" hidden="false" customHeight="false" outlineLevel="0" collapsed="false">
      <c r="A6009" s="0" t="n">
        <f aca="true">-50+RAND()*(50--50)</f>
        <v>-44.6498629052465</v>
      </c>
      <c r="B6009" s="0" t="n">
        <v>16.6396226984973</v>
      </c>
      <c r="C6009" s="0" t="n">
        <v>14.5663757665207</v>
      </c>
      <c r="D6009" s="0" t="n">
        <v>20.549957825282</v>
      </c>
      <c r="E6009" s="0" t="n">
        <v>-39.1954421806606</v>
      </c>
      <c r="F6009" s="0" t="n">
        <f aca="false">12-(6*((TAN(B6009)/EXP(C6009))*(LOG(ABS(D6009))-TAN(E6009))))</f>
        <v>11.9999439256424</v>
      </c>
      <c r="G6009" s="0" t="n">
        <v>11.9999439256424</v>
      </c>
    </row>
    <row r="6010" customFormat="false" ht="13.8" hidden="false" customHeight="false" outlineLevel="0" collapsed="false">
      <c r="A6010" s="0" t="n">
        <f aca="true">-50+RAND()*(50--50)</f>
        <v>-17.3623336474384</v>
      </c>
      <c r="B6010" s="0" t="n">
        <v>-34.4424242164304</v>
      </c>
      <c r="C6010" s="0" t="n">
        <v>45.3287219585219</v>
      </c>
      <c r="D6010" s="0" t="n">
        <v>-5.72003047566488</v>
      </c>
      <c r="E6010" s="0" t="n">
        <v>-37.5633869421355</v>
      </c>
      <c r="F6010" s="0" t="n">
        <f aca="false">12-(6*((TAN(B6010)/EXP(C6010))*(LOG(ABS(D6010))-TAN(E6010))))</f>
        <v>12</v>
      </c>
      <c r="G6010" s="0" t="n">
        <v>12</v>
      </c>
    </row>
    <row r="6011" customFormat="false" ht="13.8" hidden="false" customHeight="false" outlineLevel="0" collapsed="false">
      <c r="A6011" s="0" t="n">
        <f aca="true">-50+RAND()*(50--50)</f>
        <v>-37.7389040456771</v>
      </c>
      <c r="B6011" s="0" t="n">
        <v>39.825608954411</v>
      </c>
      <c r="C6011" s="0" t="n">
        <v>37.2788239993444</v>
      </c>
      <c r="D6011" s="0" t="n">
        <v>-16.8457169204776</v>
      </c>
      <c r="E6011" s="0" t="n">
        <v>32.6703371089923</v>
      </c>
      <c r="F6011" s="0" t="n">
        <f aca="false">12-(6*((TAN(B6011)/EXP(C6011))*(LOG(ABS(D6011))-TAN(E6011))))</f>
        <v>12</v>
      </c>
      <c r="G6011" s="0" t="n">
        <v>12</v>
      </c>
    </row>
    <row r="6012" customFormat="false" ht="13.8" hidden="false" customHeight="false" outlineLevel="0" collapsed="false">
      <c r="A6012" s="0" t="n">
        <f aca="true">-50+RAND()*(50--50)</f>
        <v>42.6805407788215</v>
      </c>
      <c r="B6012" s="0" t="n">
        <v>-30.934809409252</v>
      </c>
      <c r="C6012" s="0" t="n">
        <v>-47.8795387914504</v>
      </c>
      <c r="D6012" s="0" t="n">
        <v>-18.1747421176421</v>
      </c>
      <c r="E6012" s="0" t="n">
        <v>-2.67316401590412</v>
      </c>
      <c r="F6012" s="0" t="n">
        <f aca="false">12-(6*((TAN(B6012)/EXP(C6012))*(LOG(ABS(D6012))-TAN(E6012))))</f>
        <v>-1.46803992729925E+021</v>
      </c>
      <c r="G6012" s="0" t="n">
        <v>-1.46803992729925E+021</v>
      </c>
    </row>
    <row r="6013" customFormat="false" ht="13.8" hidden="false" customHeight="false" outlineLevel="0" collapsed="false">
      <c r="A6013" s="0" t="n">
        <f aca="true">-50+RAND()*(50--50)</f>
        <v>21.4850597166065</v>
      </c>
      <c r="B6013" s="0" t="n">
        <v>-11.6118012859493</v>
      </c>
      <c r="C6013" s="0" t="n">
        <v>48.6097650732152</v>
      </c>
      <c r="D6013" s="0" t="n">
        <v>6.46174655858025</v>
      </c>
      <c r="E6013" s="0" t="n">
        <v>-39.0315788931494</v>
      </c>
      <c r="F6013" s="0" t="n">
        <f aca="false">12-(6*((TAN(B6013)/EXP(C6013))*(LOG(ABS(D6013))-TAN(E6013))))</f>
        <v>12</v>
      </c>
      <c r="G6013" s="0" t="n">
        <v>12</v>
      </c>
    </row>
    <row r="6014" customFormat="false" ht="13.8" hidden="false" customHeight="false" outlineLevel="0" collapsed="false">
      <c r="A6014" s="0" t="n">
        <f aca="true">-50+RAND()*(50--50)</f>
        <v>46.1200594689506</v>
      </c>
      <c r="B6014" s="0" t="n">
        <v>48.3216544937605</v>
      </c>
      <c r="C6014" s="0" t="n">
        <v>48.1051403443557</v>
      </c>
      <c r="D6014" s="0" t="n">
        <v>26.8271362641228</v>
      </c>
      <c r="E6014" s="0" t="n">
        <v>21.4062553393932</v>
      </c>
      <c r="F6014" s="0" t="n">
        <f aca="false">12-(6*((TAN(B6014)/EXP(C6014))*(LOG(ABS(D6014))-TAN(E6014))))</f>
        <v>12</v>
      </c>
      <c r="G6014" s="0" t="n">
        <v>12</v>
      </c>
    </row>
    <row r="6015" customFormat="false" ht="13.8" hidden="false" customHeight="false" outlineLevel="0" collapsed="false">
      <c r="A6015" s="0" t="n">
        <f aca="true">-50+RAND()*(50--50)</f>
        <v>29.2937256695197</v>
      </c>
      <c r="B6015" s="0" t="n">
        <v>-16.0740302496418</v>
      </c>
      <c r="C6015" s="0" t="n">
        <v>38.8100131028886</v>
      </c>
      <c r="D6015" s="0" t="n">
        <v>15.898744985674</v>
      </c>
      <c r="E6015" s="0" t="n">
        <v>4.54047462111087</v>
      </c>
      <c r="F6015" s="0" t="n">
        <f aca="false">12-(6*((TAN(B6015)/EXP(C6015))*(LOG(ABS(D6015))-TAN(E6015))))</f>
        <v>12</v>
      </c>
      <c r="G6015" s="0" t="n">
        <v>12</v>
      </c>
    </row>
    <row r="6016" customFormat="false" ht="13.8" hidden="false" customHeight="false" outlineLevel="0" collapsed="false">
      <c r="A6016" s="0" t="n">
        <f aca="true">-50+RAND()*(50--50)</f>
        <v>-31.6751793879962</v>
      </c>
      <c r="B6016" s="0" t="n">
        <v>-19.4548561140762</v>
      </c>
      <c r="C6016" s="0" t="n">
        <v>48.6175427699921</v>
      </c>
      <c r="D6016" s="0" t="n">
        <v>26.8082390640794</v>
      </c>
      <c r="E6016" s="0" t="n">
        <v>14.5284942017089</v>
      </c>
      <c r="F6016" s="0" t="n">
        <f aca="false">12-(6*((TAN(B6016)/EXP(C6016))*(LOG(ABS(D6016))-TAN(E6016))))</f>
        <v>12</v>
      </c>
      <c r="G6016" s="0" t="n">
        <v>12</v>
      </c>
    </row>
    <row r="6017" customFormat="false" ht="13.8" hidden="false" customHeight="false" outlineLevel="0" collapsed="false">
      <c r="A6017" s="0" t="n">
        <f aca="true">-50+RAND()*(50--50)</f>
        <v>16.6782825242205</v>
      </c>
      <c r="B6017" s="0" t="n">
        <v>-2.60285729987265</v>
      </c>
      <c r="C6017" s="0" t="n">
        <v>-35.2132830434574</v>
      </c>
      <c r="D6017" s="0" t="n">
        <v>-19.350051182132</v>
      </c>
      <c r="E6017" s="0" t="n">
        <v>-45.8754871329011</v>
      </c>
      <c r="F6017" s="0" t="n">
        <f aca="false">12-(6*((TAN(B6017)/EXP(C6017))*(LOG(ABS(D6017))-TAN(E6017))))</f>
        <v>12016708728718900</v>
      </c>
      <c r="G6017" s="0" t="n">
        <v>12016708728718900</v>
      </c>
    </row>
    <row r="6018" customFormat="false" ht="13.8" hidden="false" customHeight="false" outlineLevel="0" collapsed="false">
      <c r="A6018" s="0" t="n">
        <f aca="true">-50+RAND()*(50--50)</f>
        <v>-11.2764402345511</v>
      </c>
      <c r="B6018" s="0" t="n">
        <v>27.7171129705273</v>
      </c>
      <c r="C6018" s="0" t="n">
        <v>-18.025880201166</v>
      </c>
      <c r="D6018" s="0" t="n">
        <v>28.2676732319595</v>
      </c>
      <c r="E6018" s="0" t="n">
        <v>14.6706284521313</v>
      </c>
      <c r="F6018" s="0" t="n">
        <f aca="false">12-(6*((TAN(B6018)/EXP(C6018))*(LOG(ABS(D6018))-TAN(E6018))))</f>
        <v>792131722.225185</v>
      </c>
      <c r="G6018" s="0" t="n">
        <v>792131722.225185</v>
      </c>
    </row>
    <row r="6019" customFormat="false" ht="13.8" hidden="false" customHeight="false" outlineLevel="0" collapsed="false">
      <c r="A6019" s="0" t="n">
        <f aca="true">-50+RAND()*(50--50)</f>
        <v>27.4763899459663</v>
      </c>
      <c r="B6019" s="0" t="n">
        <v>-6.64974783414642</v>
      </c>
      <c r="C6019" s="0" t="n">
        <v>-4.73994964589213</v>
      </c>
      <c r="D6019" s="0" t="n">
        <v>-41.0531744582411</v>
      </c>
      <c r="E6019" s="0" t="n">
        <v>26.7265267926686</v>
      </c>
      <c r="F6019" s="0" t="n">
        <f aca="false">12-(6*((TAN(B6019)/EXP(C6019))*(LOG(ABS(D6019))-TAN(E6019))))</f>
        <v>11900.7694559958</v>
      </c>
      <c r="G6019" s="0" t="n">
        <v>11900.7694559958</v>
      </c>
    </row>
    <row r="6020" customFormat="false" ht="13.8" hidden="false" customHeight="false" outlineLevel="0" collapsed="false">
      <c r="A6020" s="0" t="n">
        <f aca="true">-50+RAND()*(50--50)</f>
        <v>23.8610390050981</v>
      </c>
      <c r="B6020" s="0" t="n">
        <v>0.386396990927906</v>
      </c>
      <c r="C6020" s="0" t="n">
        <v>-14.8967362898907</v>
      </c>
      <c r="D6020" s="0" t="n">
        <v>1.52115982388039</v>
      </c>
      <c r="E6020" s="0" t="n">
        <v>5.16513374604433</v>
      </c>
      <c r="F6020" s="0" t="n">
        <f aca="false">12-(6*((TAN(B6020)/EXP(C6020))*(LOG(ABS(D6020))-TAN(E6020))))</f>
        <v>-16106339.392739</v>
      </c>
      <c r="G6020" s="0" t="n">
        <v>-16106339.392739</v>
      </c>
    </row>
    <row r="6021" customFormat="false" ht="13.8" hidden="false" customHeight="false" outlineLevel="0" collapsed="false">
      <c r="A6021" s="0" t="n">
        <f aca="true">-50+RAND()*(50--50)</f>
        <v>33.2755815110518</v>
      </c>
      <c r="B6021" s="0" t="n">
        <v>40.8849127314775</v>
      </c>
      <c r="C6021" s="0" t="n">
        <v>44.2351293992579</v>
      </c>
      <c r="D6021" s="0" t="n">
        <v>30.0012474327589</v>
      </c>
      <c r="E6021" s="0" t="n">
        <v>25.4591527380313</v>
      </c>
      <c r="F6021" s="0" t="n">
        <f aca="false">12-(6*((TAN(B6021)/EXP(C6021))*(LOG(ABS(D6021))-TAN(E6021))))</f>
        <v>12</v>
      </c>
      <c r="G6021" s="0" t="n">
        <v>12</v>
      </c>
    </row>
    <row r="6022" customFormat="false" ht="13.8" hidden="false" customHeight="false" outlineLevel="0" collapsed="false">
      <c r="A6022" s="0" t="n">
        <f aca="true">-50+RAND()*(50--50)</f>
        <v>-49.3530300803301</v>
      </c>
      <c r="B6022" s="0" t="n">
        <v>-22.108217746069</v>
      </c>
      <c r="C6022" s="0" t="n">
        <v>-26.0619284085434</v>
      </c>
      <c r="D6022" s="0" t="n">
        <v>27.6614371913188</v>
      </c>
      <c r="E6022" s="0" t="n">
        <v>17.9965765474208</v>
      </c>
      <c r="F6022" s="0" t="n">
        <f aca="false">12-(6*((TAN(B6022)/EXP(C6022))*(LOG(ABS(D6022))-TAN(E6022))))</f>
        <v>380140553021.288</v>
      </c>
      <c r="G6022" s="0" t="n">
        <v>380140553021.288</v>
      </c>
    </row>
    <row r="6023" customFormat="false" ht="13.8" hidden="false" customHeight="false" outlineLevel="0" collapsed="false">
      <c r="A6023" s="0" t="n">
        <f aca="true">-50+RAND()*(50--50)</f>
        <v>-7.3718270423955</v>
      </c>
      <c r="B6023" s="0" t="n">
        <v>2.00808104463945</v>
      </c>
      <c r="C6023" s="0" t="n">
        <v>-3.48265272586637</v>
      </c>
      <c r="D6023" s="0" t="n">
        <v>43.1077682552152</v>
      </c>
      <c r="E6023" s="0" t="n">
        <v>45.6639977540036</v>
      </c>
      <c r="F6023" s="0" t="n">
        <f aca="false">12-(6*((TAN(B6023)/EXP(C6023))*(LOG(ABS(D6023))-TAN(E6023))))</f>
        <v>4445.93785838353</v>
      </c>
      <c r="G6023" s="0" t="n">
        <v>4445.93785838353</v>
      </c>
    </row>
    <row r="6024" customFormat="false" ht="13.8" hidden="false" customHeight="false" outlineLevel="0" collapsed="false">
      <c r="A6024" s="0" t="n">
        <f aca="true">-50+RAND()*(50--50)</f>
        <v>-32.9952879789802</v>
      </c>
      <c r="B6024" s="0" t="n">
        <v>-33.1798046815273</v>
      </c>
      <c r="C6024" s="0" t="n">
        <v>43.4709334483161</v>
      </c>
      <c r="D6024" s="0" t="n">
        <v>0.377240981136254</v>
      </c>
      <c r="E6024" s="0" t="n">
        <v>42.1980016560733</v>
      </c>
      <c r="F6024" s="0" t="n">
        <f aca="false">12-(6*((TAN(B6024)/EXP(C6024))*(LOG(ABS(D6024))-TAN(E6024))))</f>
        <v>12</v>
      </c>
      <c r="G6024" s="0" t="n">
        <v>12</v>
      </c>
    </row>
    <row r="6025" customFormat="false" ht="13.8" hidden="false" customHeight="false" outlineLevel="0" collapsed="false">
      <c r="A6025" s="0" t="n">
        <f aca="true">-50+RAND()*(50--50)</f>
        <v>-0.00196667029675979</v>
      </c>
      <c r="B6025" s="0" t="n">
        <v>24.3803164274856</v>
      </c>
      <c r="C6025" s="0" t="n">
        <v>48.9422809419092</v>
      </c>
      <c r="D6025" s="0" t="n">
        <v>-40.5730479314553</v>
      </c>
      <c r="E6025" s="0" t="n">
        <v>49.8334781788287</v>
      </c>
      <c r="F6025" s="0" t="n">
        <f aca="false">12-(6*((TAN(B6025)/EXP(C6025))*(LOG(ABS(D6025))-TAN(E6025))))</f>
        <v>12</v>
      </c>
      <c r="G6025" s="0" t="n">
        <v>12</v>
      </c>
    </row>
    <row r="6026" customFormat="false" ht="13.8" hidden="false" customHeight="false" outlineLevel="0" collapsed="false">
      <c r="A6026" s="0" t="n">
        <f aca="true">-50+RAND()*(50--50)</f>
        <v>-13.0007880294595</v>
      </c>
      <c r="B6026" s="0" t="n">
        <v>44.2208375438023</v>
      </c>
      <c r="C6026" s="0" t="n">
        <v>-10.7842030469881</v>
      </c>
      <c r="D6026" s="0" t="n">
        <v>-11.0074308743328</v>
      </c>
      <c r="E6026" s="0" t="n">
        <v>11.6946782370833</v>
      </c>
      <c r="F6026" s="0" t="n">
        <f aca="false">12-(6*((TAN(B6026)/EXP(C6026))*(LOG(ABS(D6026))-TAN(E6026))))</f>
        <v>-157059.890932787</v>
      </c>
      <c r="G6026" s="0" t="n">
        <v>-157059.890932787</v>
      </c>
    </row>
    <row r="6027" customFormat="false" ht="13.8" hidden="false" customHeight="false" outlineLevel="0" collapsed="false">
      <c r="A6027" s="0" t="n">
        <f aca="true">-50+RAND()*(50--50)</f>
        <v>-31.8314468943888</v>
      </c>
      <c r="B6027" s="0" t="n">
        <v>-23.4419693591626</v>
      </c>
      <c r="C6027" s="0" t="n">
        <v>-41.0460927069585</v>
      </c>
      <c r="D6027" s="0" t="n">
        <v>42.9966879855888</v>
      </c>
      <c r="E6027" s="0" t="n">
        <v>-22.6586984543444</v>
      </c>
      <c r="F6027" s="0" t="n">
        <f aca="false">12-(6*((TAN(B6027)/EXP(C6027))*(LOG(ABS(D6027))-TAN(E6027))))</f>
        <v>8.07571982328682E+019</v>
      </c>
      <c r="G6027" s="0" t="n">
        <v>8.07571982328682E+019</v>
      </c>
    </row>
    <row r="6028" customFormat="false" ht="13.8" hidden="false" customHeight="false" outlineLevel="0" collapsed="false">
      <c r="A6028" s="0" t="n">
        <f aca="true">-50+RAND()*(50--50)</f>
        <v>-24.2794285533403</v>
      </c>
      <c r="B6028" s="0" t="n">
        <v>45.3340953797599</v>
      </c>
      <c r="C6028" s="0" t="n">
        <v>3.39733988173106</v>
      </c>
      <c r="D6028" s="0" t="n">
        <v>46.6744911842277</v>
      </c>
      <c r="E6028" s="0" t="n">
        <v>1.15591072581373</v>
      </c>
      <c r="F6028" s="0" t="n">
        <f aca="false">12-(6*((TAN(B6028)/EXP(C6028))*(LOG(ABS(D6028))-TAN(E6028))))</f>
        <v>12.5424317261227</v>
      </c>
      <c r="G6028" s="0" t="n">
        <v>12.5424317261227</v>
      </c>
    </row>
    <row r="6029" customFormat="false" ht="13.8" hidden="false" customHeight="false" outlineLevel="0" collapsed="false">
      <c r="A6029" s="0" t="n">
        <f aca="true">-50+RAND()*(50--50)</f>
        <v>32.5048253536462</v>
      </c>
      <c r="B6029" s="0" t="n">
        <v>-19.3082784786732</v>
      </c>
      <c r="C6029" s="0" t="n">
        <v>-38.6305550556965</v>
      </c>
      <c r="D6029" s="0" t="n">
        <v>39.096676057303</v>
      </c>
      <c r="E6029" s="0" t="n">
        <v>-18.0143842965529</v>
      </c>
      <c r="F6029" s="0" t="n">
        <f aca="false">12-(6*((TAN(B6029)/EXP(C6029))*(LOG(ABS(D6029))-TAN(E6029))))</f>
        <v>86412411688918200</v>
      </c>
      <c r="G6029" s="0" t="n">
        <v>86412411688918200</v>
      </c>
    </row>
    <row r="6030" customFormat="false" ht="13.8" hidden="false" customHeight="false" outlineLevel="0" collapsed="false">
      <c r="A6030" s="0" t="n">
        <f aca="true">-50+RAND()*(50--50)</f>
        <v>18.4412490558912</v>
      </c>
      <c r="B6030" s="0" t="n">
        <v>4.3771097469597</v>
      </c>
      <c r="C6030" s="0" t="n">
        <v>8.16615266279948</v>
      </c>
      <c r="D6030" s="0" t="n">
        <v>-23.173690159154</v>
      </c>
      <c r="E6030" s="0" t="n">
        <v>13.6147938520892</v>
      </c>
      <c r="F6030" s="0" t="n">
        <f aca="false">12-(6*((TAN(B6030)/EXP(C6030))*(LOG(ABS(D6030))-TAN(E6030))))</f>
        <v>12.0018197926818</v>
      </c>
      <c r="G6030" s="0" t="n">
        <v>12.0018197926818</v>
      </c>
    </row>
    <row r="6031" customFormat="false" ht="13.8" hidden="false" customHeight="false" outlineLevel="0" collapsed="false">
      <c r="A6031" s="0" t="n">
        <f aca="true">-50+RAND()*(50--50)</f>
        <v>-37.2049212445684</v>
      </c>
      <c r="B6031" s="0" t="n">
        <v>-49.2165435242152</v>
      </c>
      <c r="C6031" s="0" t="n">
        <v>-9.43354688263933</v>
      </c>
      <c r="D6031" s="0" t="n">
        <v>-45.1974627309868</v>
      </c>
      <c r="E6031" s="0" t="n">
        <v>4.36393192507524</v>
      </c>
      <c r="F6031" s="0" t="n">
        <f aca="false">12-(6*((TAN(B6031)/EXP(C6031))*(LOG(ABS(D6031))-TAN(E6031))))</f>
        <v>143175.501629256</v>
      </c>
      <c r="G6031" s="0" t="n">
        <v>143175.501629256</v>
      </c>
    </row>
    <row r="6032" customFormat="false" ht="13.8" hidden="false" customHeight="false" outlineLevel="0" collapsed="false">
      <c r="A6032" s="0" t="n">
        <f aca="true">-50+RAND()*(50--50)</f>
        <v>-5.02408090613432</v>
      </c>
      <c r="B6032" s="0" t="n">
        <v>46.3636412593485</v>
      </c>
      <c r="C6032" s="0" t="n">
        <v>36.6161003971051</v>
      </c>
      <c r="D6032" s="0" t="n">
        <v>-14.0020836658479</v>
      </c>
      <c r="E6032" s="0" t="n">
        <v>21.4263356243562</v>
      </c>
      <c r="F6032" s="0" t="n">
        <f aca="false">12-(6*((TAN(B6032)/EXP(C6032))*(LOG(ABS(D6032))-TAN(E6032))))</f>
        <v>12</v>
      </c>
      <c r="G6032" s="0" t="n">
        <v>12</v>
      </c>
    </row>
    <row r="6033" customFormat="false" ht="13.8" hidden="false" customHeight="false" outlineLevel="0" collapsed="false">
      <c r="A6033" s="0" t="n">
        <f aca="true">-50+RAND()*(50--50)</f>
        <v>45.2277804998593</v>
      </c>
      <c r="B6033" s="0" t="n">
        <v>-38.6095252041756</v>
      </c>
      <c r="C6033" s="0" t="n">
        <v>38.1640788311777</v>
      </c>
      <c r="D6033" s="0" t="n">
        <v>-25.1724483129083</v>
      </c>
      <c r="E6033" s="0" t="n">
        <v>-31.0921562920582</v>
      </c>
      <c r="F6033" s="0" t="n">
        <f aca="false">12-(6*((TAN(B6033)/EXP(C6033))*(LOG(ABS(D6033))-TAN(E6033))))</f>
        <v>12</v>
      </c>
      <c r="G6033" s="0" t="n">
        <v>12</v>
      </c>
    </row>
    <row r="6034" customFormat="false" ht="13.8" hidden="false" customHeight="false" outlineLevel="0" collapsed="false">
      <c r="A6034" s="0" t="n">
        <f aca="true">-50+RAND()*(50--50)</f>
        <v>29.7555801933764</v>
      </c>
      <c r="B6034" s="0" t="n">
        <v>3.9974888353708</v>
      </c>
      <c r="C6034" s="0" t="n">
        <v>-36.0143062702316</v>
      </c>
      <c r="D6034" s="0" t="n">
        <v>8.97935997907905</v>
      </c>
      <c r="E6034" s="0" t="n">
        <v>-11.1992022350035</v>
      </c>
      <c r="F6034" s="0" t="n">
        <f aca="false">12-(6*((TAN(B6034)/EXP(C6034))*(LOG(ABS(D6034))-TAN(E6034))))</f>
        <v>1.17573437343326E+017</v>
      </c>
      <c r="G6034" s="0" t="n">
        <v>1.17573437343326E+017</v>
      </c>
    </row>
    <row r="6035" customFormat="false" ht="13.8" hidden="false" customHeight="false" outlineLevel="0" collapsed="false">
      <c r="A6035" s="0" t="n">
        <f aca="true">-50+RAND()*(50--50)</f>
        <v>4.98221413295903</v>
      </c>
      <c r="B6035" s="0" t="n">
        <v>-36.1738712204805</v>
      </c>
      <c r="C6035" s="0" t="n">
        <v>35.4558331259377</v>
      </c>
      <c r="D6035" s="0" t="n">
        <v>-37.4137235534544</v>
      </c>
      <c r="E6035" s="0" t="n">
        <v>-19.8776505552076</v>
      </c>
      <c r="F6035" s="0" t="n">
        <f aca="false">12-(6*((TAN(B6035)/EXP(C6035))*(LOG(ABS(D6035))-TAN(E6035))))</f>
        <v>11.9999999999998</v>
      </c>
      <c r="G6035" s="0" t="n">
        <v>11.9999999999998</v>
      </c>
    </row>
    <row r="6036" customFormat="false" ht="13.8" hidden="false" customHeight="false" outlineLevel="0" collapsed="false">
      <c r="A6036" s="0" t="n">
        <f aca="true">-50+RAND()*(50--50)</f>
        <v>-13.9992910936007</v>
      </c>
      <c r="B6036" s="0" t="n">
        <v>0.91819913833627</v>
      </c>
      <c r="C6036" s="0" t="n">
        <v>-24.0421367202627</v>
      </c>
      <c r="D6036" s="0" t="n">
        <v>-24.559470986722</v>
      </c>
      <c r="E6036" s="0" t="n">
        <v>-16.6965106371971</v>
      </c>
      <c r="F6036" s="0" t="n">
        <f aca="false">12-(6*((TAN(B6036)/EXP(C6036))*(LOG(ABS(D6036))-TAN(E6036))))</f>
        <v>-630963909312.397</v>
      </c>
      <c r="G6036" s="0" t="n">
        <v>-630963909312.397</v>
      </c>
    </row>
    <row r="6037" customFormat="false" ht="13.8" hidden="false" customHeight="false" outlineLevel="0" collapsed="false">
      <c r="A6037" s="0" t="n">
        <f aca="true">-50+RAND()*(50--50)</f>
        <v>45.5953331833483</v>
      </c>
      <c r="B6037" s="0" t="n">
        <v>7.60821221576703</v>
      </c>
      <c r="C6037" s="0" t="n">
        <v>-21.2688741935945</v>
      </c>
      <c r="D6037" s="0" t="n">
        <v>35.5744849181189</v>
      </c>
      <c r="E6037" s="0" t="n">
        <v>39.7301579398141</v>
      </c>
      <c r="F6037" s="0" t="n">
        <f aca="false">12-(6*((TAN(B6037)/EXP(C6037))*(LOG(ABS(D6037))-TAN(E6037))))</f>
        <v>-147286560825.72</v>
      </c>
      <c r="G6037" s="0" t="n">
        <v>-147286560825.72</v>
      </c>
    </row>
    <row r="6038" customFormat="false" ht="13.8" hidden="false" customHeight="false" outlineLevel="0" collapsed="false">
      <c r="A6038" s="0" t="n">
        <f aca="true">-50+RAND()*(50--50)</f>
        <v>-35.4294275232863</v>
      </c>
      <c r="B6038" s="0" t="n">
        <v>45.4455538121818</v>
      </c>
      <c r="C6038" s="0" t="n">
        <v>-44.6635285855698</v>
      </c>
      <c r="D6038" s="0" t="n">
        <v>5.87933548312396</v>
      </c>
      <c r="E6038" s="0" t="n">
        <v>4.63974177657328</v>
      </c>
      <c r="F6038" s="0" t="n">
        <f aca="false">12-(6*((TAN(B6038)/EXP(C6038))*(LOG(ABS(D6038))-TAN(E6038))))</f>
        <v>1.79895995113736E+022</v>
      </c>
      <c r="G6038" s="0" t="n">
        <v>1.79895995113736E+022</v>
      </c>
    </row>
    <row r="6039" customFormat="false" ht="13.8" hidden="false" customHeight="false" outlineLevel="0" collapsed="false">
      <c r="A6039" s="0" t="n">
        <f aca="true">-50+RAND()*(50--50)</f>
        <v>-29.6271403195656</v>
      </c>
      <c r="B6039" s="0" t="n">
        <v>38.553473696759</v>
      </c>
      <c r="C6039" s="0" t="n">
        <v>7.19899549233462</v>
      </c>
      <c r="D6039" s="0" t="n">
        <v>11.2293755180292</v>
      </c>
      <c r="E6039" s="0" t="n">
        <v>20.2996503800644</v>
      </c>
      <c r="F6039" s="0" t="n">
        <f aca="false">12-(6*((TAN(B6039)/EXP(C6039))*(LOG(ABS(D6039))-TAN(E6039))))</f>
        <v>12.0370462731496</v>
      </c>
      <c r="G6039" s="0" t="n">
        <v>12.0370462731496</v>
      </c>
    </row>
    <row r="6040" customFormat="false" ht="13.8" hidden="false" customHeight="false" outlineLevel="0" collapsed="false">
      <c r="A6040" s="0" t="n">
        <f aca="true">-50+RAND()*(50--50)</f>
        <v>0.668650971881</v>
      </c>
      <c r="B6040" s="0" t="n">
        <v>30.7696802471539</v>
      </c>
      <c r="C6040" s="0" t="n">
        <v>25.4894011750363</v>
      </c>
      <c r="D6040" s="0" t="n">
        <v>45.2918700455994</v>
      </c>
      <c r="E6040" s="0" t="n">
        <v>-34.9718977272425</v>
      </c>
      <c r="F6040" s="0" t="n">
        <f aca="false">12-(6*((TAN(B6040)/EXP(C6040))*(LOG(ABS(D6040))-TAN(E6040))))</f>
        <v>12.0000000000808</v>
      </c>
      <c r="G6040" s="0" t="n">
        <v>12.0000000000808</v>
      </c>
    </row>
    <row r="6041" customFormat="false" ht="13.8" hidden="false" customHeight="false" outlineLevel="0" collapsed="false">
      <c r="A6041" s="0" t="n">
        <f aca="true">-50+RAND()*(50--50)</f>
        <v>-35.024132872761</v>
      </c>
      <c r="B6041" s="0" t="n">
        <v>44.9706654155734</v>
      </c>
      <c r="C6041" s="0" t="n">
        <v>-46.4614540956496</v>
      </c>
      <c r="D6041" s="0" t="n">
        <v>14.3442883068425</v>
      </c>
      <c r="E6041" s="0" t="n">
        <v>12.8826409490148</v>
      </c>
      <c r="F6041" s="0" t="n">
        <f aca="false">12-(6*((TAN(B6041)/EXP(C6041))*(LOG(ABS(D6041))-TAN(E6041))))</f>
        <v>-1.13822975277352E+021</v>
      </c>
      <c r="G6041" s="0" t="n">
        <v>-1.13822975277352E+021</v>
      </c>
    </row>
    <row r="6042" customFormat="false" ht="13.8" hidden="false" customHeight="false" outlineLevel="0" collapsed="false">
      <c r="A6042" s="0" t="n">
        <f aca="true">-50+RAND()*(50--50)</f>
        <v>-39.3619793438976</v>
      </c>
      <c r="B6042" s="0" t="n">
        <v>-9.03354720331271</v>
      </c>
      <c r="C6042" s="0" t="n">
        <v>38.9393087869431</v>
      </c>
      <c r="D6042" s="0" t="n">
        <v>28.5344042768572</v>
      </c>
      <c r="E6042" s="0" t="n">
        <v>20.7841511172928</v>
      </c>
      <c r="F6042" s="0" t="n">
        <f aca="false">12-(6*((TAN(B6042)/EXP(C6042))*(LOG(ABS(D6042))-TAN(E6042))))</f>
        <v>12</v>
      </c>
      <c r="G6042" s="0" t="n">
        <v>12</v>
      </c>
    </row>
    <row r="6043" customFormat="false" ht="13.8" hidden="false" customHeight="false" outlineLevel="0" collapsed="false">
      <c r="A6043" s="0" t="n">
        <f aca="true">-50+RAND()*(50--50)</f>
        <v>-9.33830092295305</v>
      </c>
      <c r="B6043" s="0" t="n">
        <v>11.6346916170201</v>
      </c>
      <c r="C6043" s="0" t="n">
        <v>-38.3711871950376</v>
      </c>
      <c r="D6043" s="0" t="n">
        <v>13.8698050531307</v>
      </c>
      <c r="E6043" s="0" t="n">
        <v>45.2568411477353</v>
      </c>
      <c r="F6043" s="0" t="n">
        <f aca="false">12-(6*((TAN(B6043)/EXP(C6043))*(LOG(ABS(D6043))-TAN(E6043))))</f>
        <v>-7.95555551022098E+017</v>
      </c>
      <c r="G6043" s="0" t="n">
        <v>-7.95555551022098E+017</v>
      </c>
    </row>
    <row r="6044" customFormat="false" ht="13.8" hidden="false" customHeight="false" outlineLevel="0" collapsed="false">
      <c r="A6044" s="0" t="n">
        <f aca="true">-50+RAND()*(50--50)</f>
        <v>-3.73365836326172</v>
      </c>
      <c r="B6044" s="0" t="n">
        <v>19.1622172079263</v>
      </c>
      <c r="C6044" s="0" t="n">
        <v>6.5992537892398</v>
      </c>
      <c r="D6044" s="0" t="n">
        <v>46.2356948047105</v>
      </c>
      <c r="E6044" s="0" t="n">
        <v>46.0984353015169</v>
      </c>
      <c r="F6044" s="0" t="n">
        <f aca="false">12-(6*((TAN(B6044)/EXP(C6044))*(LOG(ABS(D6044))-TAN(E6044))))</f>
        <v>11.991251427091</v>
      </c>
      <c r="G6044" s="0" t="n">
        <v>11.991251427091</v>
      </c>
    </row>
    <row r="6045" customFormat="false" ht="13.8" hidden="false" customHeight="false" outlineLevel="0" collapsed="false">
      <c r="A6045" s="0" t="n">
        <f aca="true">-50+RAND()*(50--50)</f>
        <v>-48.5890589731387</v>
      </c>
      <c r="B6045" s="0" t="n">
        <v>-29.5035386113216</v>
      </c>
      <c r="C6045" s="0" t="n">
        <v>6.19423971222896</v>
      </c>
      <c r="D6045" s="0" t="n">
        <v>-20.0638884998807</v>
      </c>
      <c r="E6045" s="0" t="n">
        <v>4.43415523041612</v>
      </c>
      <c r="F6045" s="0" t="n">
        <f aca="false">12-(6*((TAN(B6045)/EXP(C6045))*(LOG(ABS(D6045))-TAN(E6045))))</f>
        <v>11.9242695077753</v>
      </c>
      <c r="G6045" s="0" t="n">
        <v>11.9242695077753</v>
      </c>
    </row>
    <row r="6046" customFormat="false" ht="13.8" hidden="false" customHeight="false" outlineLevel="0" collapsed="false">
      <c r="A6046" s="0" t="n">
        <f aca="true">-50+RAND()*(50--50)</f>
        <v>11.6900033549177</v>
      </c>
      <c r="B6046" s="0" t="n">
        <v>-16.9129557443417</v>
      </c>
      <c r="C6046" s="0" t="n">
        <v>31.0205337547183</v>
      </c>
      <c r="D6046" s="0" t="n">
        <v>-44.7078946874589</v>
      </c>
      <c r="E6046" s="0" t="n">
        <v>-28.7293429528219</v>
      </c>
      <c r="F6046" s="0" t="n">
        <f aca="false">12-(6*((TAN(B6046)/EXP(C6046))*(LOG(ABS(D6046))-TAN(E6046))))</f>
        <v>12.0000000000011</v>
      </c>
      <c r="G6046" s="0" t="n">
        <v>12.0000000000011</v>
      </c>
    </row>
    <row r="6047" customFormat="false" ht="13.8" hidden="false" customHeight="false" outlineLevel="0" collapsed="false">
      <c r="A6047" s="0" t="n">
        <f aca="true">-50+RAND()*(50--50)</f>
        <v>-36.5152499546552</v>
      </c>
      <c r="B6047" s="0" t="n">
        <v>-16.0881109227182</v>
      </c>
      <c r="C6047" s="0" t="n">
        <v>28.4243470666294</v>
      </c>
      <c r="D6047" s="0" t="n">
        <v>-42.0800510194811</v>
      </c>
      <c r="E6047" s="0" t="n">
        <v>-10.8274501071726</v>
      </c>
      <c r="F6047" s="0" t="n">
        <f aca="false">12-(6*((TAN(B6047)/EXP(C6047))*(LOG(ABS(D6047))-TAN(E6047))))</f>
        <v>12.0000000000082</v>
      </c>
      <c r="G6047" s="0" t="n">
        <v>12.0000000000082</v>
      </c>
    </row>
    <row r="6048" customFormat="false" ht="13.8" hidden="false" customHeight="false" outlineLevel="0" collapsed="false">
      <c r="A6048" s="0" t="n">
        <f aca="true">-50+RAND()*(50--50)</f>
        <v>48.7110122575507</v>
      </c>
      <c r="B6048" s="0" t="n">
        <v>20.6907903395374</v>
      </c>
      <c r="C6048" s="0" t="n">
        <v>5.40986325804283</v>
      </c>
      <c r="D6048" s="0" t="n">
        <v>31.2761903976653</v>
      </c>
      <c r="E6048" s="0" t="n">
        <v>-8.04156455121664</v>
      </c>
      <c r="F6048" s="0" t="n">
        <f aca="false">12-(6*((TAN(B6048)/EXP(C6048))*(LOG(ABS(D6048))-TAN(E6048))))</f>
        <v>11.6347969839203</v>
      </c>
      <c r="G6048" s="0" t="n">
        <v>11.6347969839203</v>
      </c>
    </row>
    <row r="6049" customFormat="false" ht="13.8" hidden="false" customHeight="false" outlineLevel="0" collapsed="false">
      <c r="A6049" s="0" t="n">
        <f aca="true">-50+RAND()*(50--50)</f>
        <v>14.4871699349592</v>
      </c>
      <c r="B6049" s="0" t="n">
        <v>44.3333587933855</v>
      </c>
      <c r="C6049" s="0" t="n">
        <v>48.5723479342109</v>
      </c>
      <c r="D6049" s="0" t="n">
        <v>-44.5508151108253</v>
      </c>
      <c r="E6049" s="0" t="n">
        <v>21.0097138109481</v>
      </c>
      <c r="F6049" s="0" t="n">
        <f aca="false">12-(6*((TAN(B6049)/EXP(C6049))*(LOG(ABS(D6049))-TAN(E6049))))</f>
        <v>12</v>
      </c>
      <c r="G6049" s="0" t="n">
        <v>12</v>
      </c>
    </row>
    <row r="6050" customFormat="false" ht="13.8" hidden="false" customHeight="false" outlineLevel="0" collapsed="false">
      <c r="A6050" s="0" t="n">
        <f aca="true">-50+RAND()*(50--50)</f>
        <v>-48.7763509741143</v>
      </c>
      <c r="B6050" s="0" t="n">
        <v>-5.38677002160346</v>
      </c>
      <c r="C6050" s="0" t="n">
        <v>-31.2288652977425</v>
      </c>
      <c r="D6050" s="0" t="n">
        <v>-31.8909262354295</v>
      </c>
      <c r="E6050" s="0" t="n">
        <v>-37.8436611639438</v>
      </c>
      <c r="F6050" s="0" t="n">
        <f aca="false">12-(6*((TAN(B6050)/EXP(C6050))*(LOG(ABS(D6050))-TAN(E6050))))</f>
        <v>-452050818430266</v>
      </c>
      <c r="G6050" s="0" t="n">
        <v>-452050818430266</v>
      </c>
    </row>
    <row r="6051" customFormat="false" ht="13.8" hidden="false" customHeight="false" outlineLevel="0" collapsed="false">
      <c r="A6051" s="0" t="n">
        <f aca="true">-50+RAND()*(50--50)</f>
        <v>22.2372871017204</v>
      </c>
      <c r="B6051" s="0" t="n">
        <v>-19.8058571736963</v>
      </c>
      <c r="C6051" s="0" t="n">
        <v>37.6234650612741</v>
      </c>
      <c r="D6051" s="0" t="n">
        <v>20.2167258182863</v>
      </c>
      <c r="E6051" s="0" t="n">
        <v>46.55202378208</v>
      </c>
      <c r="F6051" s="0" t="n">
        <f aca="false">12-(6*((TAN(B6051)/EXP(C6051))*(LOG(ABS(D6051))-TAN(E6051))))</f>
        <v>12</v>
      </c>
      <c r="G6051" s="0" t="n">
        <v>12</v>
      </c>
    </row>
    <row r="6052" customFormat="false" ht="13.8" hidden="false" customHeight="false" outlineLevel="0" collapsed="false">
      <c r="A6052" s="0" t="n">
        <f aca="true">-50+RAND()*(50--50)</f>
        <v>29.9992744290777</v>
      </c>
      <c r="B6052" s="0" t="n">
        <v>26.285856318251</v>
      </c>
      <c r="C6052" s="0" t="n">
        <v>-45.2387514626438</v>
      </c>
      <c r="D6052" s="0" t="n">
        <v>-13.2698450029707</v>
      </c>
      <c r="E6052" s="0" t="n">
        <v>37.085588562897</v>
      </c>
      <c r="F6052" s="0" t="n">
        <f aca="false">12-(6*((TAN(B6052)/EXP(C6052))*(LOG(ABS(D6052))-TAN(E6052))))</f>
        <v>-1.09561574839979E+021</v>
      </c>
      <c r="G6052" s="0" t="n">
        <v>-1.09561574839979E+021</v>
      </c>
    </row>
    <row r="6053" customFormat="false" ht="13.8" hidden="false" customHeight="false" outlineLevel="0" collapsed="false">
      <c r="A6053" s="0" t="n">
        <f aca="true">-50+RAND()*(50--50)</f>
        <v>-47.3389818757367</v>
      </c>
      <c r="B6053" s="0" t="n">
        <v>7.04896581554082</v>
      </c>
      <c r="C6053" s="0" t="n">
        <v>18.7468784234968</v>
      </c>
      <c r="D6053" s="0" t="n">
        <v>41.0241064852245</v>
      </c>
      <c r="E6053" s="0" t="n">
        <v>-27.2492520039526</v>
      </c>
      <c r="F6053" s="0" t="n">
        <f aca="false">12-(6*((TAN(B6053)/EXP(C6053))*(LOG(ABS(D6053))-TAN(E6053))))</f>
        <v>12.0000000014072</v>
      </c>
      <c r="G6053" s="0" t="n">
        <v>12.0000000014072</v>
      </c>
    </row>
    <row r="6054" customFormat="false" ht="13.8" hidden="false" customHeight="false" outlineLevel="0" collapsed="false">
      <c r="A6054" s="0" t="n">
        <f aca="true">-50+RAND()*(50--50)</f>
        <v>-40.6188714787378</v>
      </c>
      <c r="B6054" s="0" t="n">
        <v>9.03950998780397</v>
      </c>
      <c r="C6054" s="0" t="n">
        <v>-9.52044056170374</v>
      </c>
      <c r="D6054" s="0" t="n">
        <v>27.6979478190201</v>
      </c>
      <c r="E6054" s="0" t="n">
        <v>-28.2285737365337</v>
      </c>
      <c r="F6054" s="0" t="n">
        <f aca="false">12-(6*((TAN(B6054)/EXP(C6054))*(LOG(ABS(D6054))-TAN(E6054))))</f>
        <v>46350.5722331155</v>
      </c>
      <c r="G6054" s="0" t="n">
        <v>46350.5722331155</v>
      </c>
    </row>
    <row r="6055" customFormat="false" ht="13.8" hidden="false" customHeight="false" outlineLevel="0" collapsed="false">
      <c r="A6055" s="0" t="n">
        <f aca="true">-50+RAND()*(50--50)</f>
        <v>5.86312880437665</v>
      </c>
      <c r="B6055" s="0" t="n">
        <v>10.8364369403947</v>
      </c>
      <c r="C6055" s="0" t="n">
        <v>-25.9914352048006</v>
      </c>
      <c r="D6055" s="0" t="n">
        <v>-27.1041985997935</v>
      </c>
      <c r="E6055" s="0" t="n">
        <v>-19.6814061202903</v>
      </c>
      <c r="F6055" s="0" t="n">
        <f aca="false">12-(6*((TAN(B6055)/EXP(C6055))*(LOG(ABS(D6055))-TAN(E6055))))</f>
        <v>-18358673055763.8</v>
      </c>
      <c r="G6055" s="0" t="n">
        <v>-18358673055763.8</v>
      </c>
    </row>
    <row r="6056" customFormat="false" ht="13.8" hidden="false" customHeight="false" outlineLevel="0" collapsed="false">
      <c r="A6056" s="0" t="n">
        <f aca="true">-50+RAND()*(50--50)</f>
        <v>23.9701890461637</v>
      </c>
      <c r="B6056" s="0" t="n">
        <v>-18.661985077936</v>
      </c>
      <c r="C6056" s="0" t="n">
        <v>12.8690324762943</v>
      </c>
      <c r="D6056" s="0" t="n">
        <v>19.2091299208732</v>
      </c>
      <c r="E6056" s="0" t="n">
        <v>9.62328144844985</v>
      </c>
      <c r="F6056" s="0" t="n">
        <f aca="false">12-(6*((TAN(B6056)/EXP(C6056))*(LOG(ABS(D6056))-TAN(E6056))))</f>
        <v>11.9999968240617</v>
      </c>
      <c r="G6056" s="0" t="n">
        <v>11.9999968240617</v>
      </c>
    </row>
    <row r="6057" customFormat="false" ht="13.8" hidden="false" customHeight="false" outlineLevel="0" collapsed="false">
      <c r="A6057" s="0" t="n">
        <f aca="true">-50+RAND()*(50--50)</f>
        <v>-18.2638521096238</v>
      </c>
      <c r="B6057" s="0" t="n">
        <v>-28.2678769632888</v>
      </c>
      <c r="C6057" s="0" t="n">
        <v>-28.3056588243276</v>
      </c>
      <c r="D6057" s="0" t="n">
        <v>-8.71080096830614</v>
      </c>
      <c r="E6057" s="0" t="n">
        <v>1.70797132612759</v>
      </c>
      <c r="F6057" s="0" t="n">
        <f aca="false">12-(6*((TAN(B6057)/EXP(C6057))*(LOG(ABS(D6057))-TAN(E6057))))</f>
        <v>-622518244656.026</v>
      </c>
      <c r="G6057" s="0" t="n">
        <v>-622518244656.026</v>
      </c>
    </row>
    <row r="6058" customFormat="false" ht="13.8" hidden="false" customHeight="false" outlineLevel="0" collapsed="false">
      <c r="A6058" s="0" t="n">
        <f aca="true">-50+RAND()*(50--50)</f>
        <v>-24.4882541022977</v>
      </c>
      <c r="B6058" s="0" t="n">
        <v>-0.146194264433348</v>
      </c>
      <c r="C6058" s="0" t="n">
        <v>-40.2257087047533</v>
      </c>
      <c r="D6058" s="0" t="n">
        <v>14.3644337079661</v>
      </c>
      <c r="E6058" s="0" t="n">
        <v>46.8890991019461</v>
      </c>
      <c r="F6058" s="0" t="n">
        <f aca="false">12-(6*((TAN(B6058)/EXP(C6058))*(LOG(ABS(D6058))-TAN(E6058))))</f>
        <v>3.6394233101064E+017</v>
      </c>
      <c r="G6058" s="0" t="n">
        <v>3.6394233101064E+017</v>
      </c>
    </row>
    <row r="6059" customFormat="false" ht="13.8" hidden="false" customHeight="false" outlineLevel="0" collapsed="false">
      <c r="A6059" s="0" t="n">
        <f aca="true">-50+RAND()*(50--50)</f>
        <v>12.7653691440669</v>
      </c>
      <c r="B6059" s="0" t="n">
        <v>-5.60073586148521</v>
      </c>
      <c r="C6059" s="0" t="n">
        <v>37.4377239588445</v>
      </c>
      <c r="D6059" s="0" t="n">
        <v>21.2950681735402</v>
      </c>
      <c r="E6059" s="0" t="n">
        <v>-27.5825668272095</v>
      </c>
      <c r="F6059" s="0" t="n">
        <f aca="false">12-(6*((TAN(B6059)/EXP(C6059))*(LOG(ABS(D6059))-TAN(E6059))))</f>
        <v>12</v>
      </c>
      <c r="G6059" s="0" t="n">
        <v>12</v>
      </c>
    </row>
    <row r="6060" customFormat="false" ht="13.8" hidden="false" customHeight="false" outlineLevel="0" collapsed="false">
      <c r="A6060" s="0" t="n">
        <f aca="true">-50+RAND()*(50--50)</f>
        <v>25.4778744848245</v>
      </c>
      <c r="B6060" s="0" t="n">
        <v>34.8002319509676</v>
      </c>
      <c r="C6060" s="0" t="n">
        <v>36.2794424927562</v>
      </c>
      <c r="D6060" s="0" t="n">
        <v>-15.4284692204124</v>
      </c>
      <c r="E6060" s="0" t="n">
        <v>-1.76030869546018</v>
      </c>
      <c r="F6060" s="0" t="n">
        <f aca="false">12-(6*((TAN(B6060)/EXP(C6060))*(LOG(ABS(D6060))-TAN(E6060))))</f>
        <v>12</v>
      </c>
      <c r="G6060" s="0" t="n">
        <v>12</v>
      </c>
    </row>
    <row r="6061" customFormat="false" ht="13.8" hidden="false" customHeight="false" outlineLevel="0" collapsed="false">
      <c r="A6061" s="0" t="n">
        <f aca="true">-50+RAND()*(50--50)</f>
        <v>29.5897761412645</v>
      </c>
      <c r="B6061" s="0" t="n">
        <v>-1.29589251650847</v>
      </c>
      <c r="C6061" s="0" t="n">
        <v>37.5253807097146</v>
      </c>
      <c r="D6061" s="0" t="n">
        <v>43.1131674934456</v>
      </c>
      <c r="E6061" s="0" t="n">
        <v>-27.4482262184236</v>
      </c>
      <c r="F6061" s="0" t="n">
        <f aca="false">12-(6*((TAN(B6061)/EXP(C6061))*(LOG(ABS(D6061))-TAN(E6061))))</f>
        <v>12</v>
      </c>
      <c r="G6061" s="0" t="n">
        <v>12</v>
      </c>
    </row>
    <row r="6062" customFormat="false" ht="13.8" hidden="false" customHeight="false" outlineLevel="0" collapsed="false">
      <c r="A6062" s="0" t="n">
        <f aca="true">-50+RAND()*(50--50)</f>
        <v>32.7593112044924</v>
      </c>
      <c r="B6062" s="0" t="n">
        <v>45.2231272817903</v>
      </c>
      <c r="C6062" s="0" t="n">
        <v>33.3010744747344</v>
      </c>
      <c r="D6062" s="0" t="n">
        <v>-14.9879650467504</v>
      </c>
      <c r="E6062" s="0" t="n">
        <v>-48.8940307980067</v>
      </c>
      <c r="F6062" s="0" t="n">
        <f aca="false">12-(6*((TAN(B6062)/EXP(C6062))*(LOG(ABS(D6062))-TAN(E6062))))</f>
        <v>12.0000000000002</v>
      </c>
      <c r="G6062" s="0" t="n">
        <v>12.0000000000002</v>
      </c>
    </row>
    <row r="6063" customFormat="false" ht="13.8" hidden="false" customHeight="false" outlineLevel="0" collapsed="false">
      <c r="A6063" s="0" t="n">
        <f aca="true">-50+RAND()*(50--50)</f>
        <v>-22.7930300607619</v>
      </c>
      <c r="B6063" s="0" t="n">
        <v>-12.6703337393787</v>
      </c>
      <c r="C6063" s="0" t="n">
        <v>8.43411142524919</v>
      </c>
      <c r="D6063" s="0" t="n">
        <v>12.4524878780588</v>
      </c>
      <c r="E6063" s="0" t="n">
        <v>-16.0917311726494</v>
      </c>
      <c r="F6063" s="0" t="n">
        <f aca="false">12-(6*((TAN(B6063)/EXP(C6063))*(LOG(ABS(D6063))-TAN(E6063))))</f>
        <v>12.0002039509163</v>
      </c>
      <c r="G6063" s="0" t="n">
        <v>12.0002039509163</v>
      </c>
    </row>
    <row r="6064" customFormat="false" ht="13.8" hidden="false" customHeight="false" outlineLevel="0" collapsed="false">
      <c r="A6064" s="0" t="n">
        <f aca="true">-50+RAND()*(50--50)</f>
        <v>-10.2898902495081</v>
      </c>
      <c r="B6064" s="0" t="n">
        <v>-49.065115788743</v>
      </c>
      <c r="C6064" s="0" t="n">
        <v>22.3375988069446</v>
      </c>
      <c r="D6064" s="0" t="n">
        <v>11.6558330452704</v>
      </c>
      <c r="E6064" s="0" t="n">
        <v>-22.6387028481666</v>
      </c>
      <c r="F6064" s="0" t="n">
        <f aca="false">12-(6*((TAN(B6064)/EXP(C6064))*(LOG(ABS(D6064))-TAN(E6064))))</f>
        <v>11.9999999943949</v>
      </c>
      <c r="G6064" s="0" t="n">
        <v>11.9999999943949</v>
      </c>
    </row>
    <row r="6065" customFormat="false" ht="13.8" hidden="false" customHeight="false" outlineLevel="0" collapsed="false">
      <c r="A6065" s="0" t="n">
        <f aca="true">-50+RAND()*(50--50)</f>
        <v>-3.29568080411206</v>
      </c>
      <c r="B6065" s="0" t="n">
        <v>26.3299075821986</v>
      </c>
      <c r="C6065" s="0" t="n">
        <v>-6.36040168542792</v>
      </c>
      <c r="D6065" s="0" t="n">
        <v>-14.3253674123302</v>
      </c>
      <c r="E6065" s="0" t="n">
        <v>10.7788524119462</v>
      </c>
      <c r="F6065" s="0" t="n">
        <f aca="false">12-(6*((TAN(B6065)/EXP(C6065))*(LOG(ABS(D6065))-TAN(E6065))))</f>
        <v>29985.8627009056</v>
      </c>
      <c r="G6065" s="0" t="n">
        <v>29985.8627009056</v>
      </c>
    </row>
    <row r="6066" customFormat="false" ht="13.8" hidden="false" customHeight="false" outlineLevel="0" collapsed="false">
      <c r="A6066" s="0" t="n">
        <f aca="true">-50+RAND()*(50--50)</f>
        <v>12.1366650082162</v>
      </c>
      <c r="B6066" s="0" t="n">
        <v>49.0510989875518</v>
      </c>
      <c r="C6066" s="0" t="n">
        <v>-22.6219246230633</v>
      </c>
      <c r="D6066" s="0" t="n">
        <v>-19.2892971389113</v>
      </c>
      <c r="E6066" s="0" t="n">
        <v>31.6388143843577</v>
      </c>
      <c r="F6066" s="0" t="n">
        <f aca="false">12-(6*((TAN(B6066)/EXP(C6066))*(LOG(ABS(D6066))-TAN(E6066))))</f>
        <v>113914164791.562</v>
      </c>
      <c r="G6066" s="0" t="n">
        <v>113914164791.562</v>
      </c>
    </row>
    <row r="6067" customFormat="false" ht="13.8" hidden="false" customHeight="false" outlineLevel="0" collapsed="false">
      <c r="A6067" s="0" t="n">
        <f aca="true">-50+RAND()*(50--50)</f>
        <v>6.49257463876005</v>
      </c>
      <c r="B6067" s="0" t="n">
        <v>3.6314642598234</v>
      </c>
      <c r="C6067" s="0" t="n">
        <v>42.057850835955</v>
      </c>
      <c r="D6067" s="0" t="n">
        <v>37.3104195918601</v>
      </c>
      <c r="E6067" s="0" t="n">
        <v>9.02744048659267</v>
      </c>
      <c r="F6067" s="0" t="n">
        <f aca="false">12-(6*((TAN(B6067)/EXP(C6067))*(LOG(ABS(D6067))-TAN(E6067))))</f>
        <v>12</v>
      </c>
      <c r="G6067" s="0" t="n">
        <v>12</v>
      </c>
    </row>
    <row r="6068" customFormat="false" ht="13.8" hidden="false" customHeight="false" outlineLevel="0" collapsed="false">
      <c r="A6068" s="0" t="n">
        <f aca="true">-50+RAND()*(50--50)</f>
        <v>48.1012716473058</v>
      </c>
      <c r="B6068" s="0" t="n">
        <v>40.208595239964</v>
      </c>
      <c r="C6068" s="0" t="n">
        <v>-14.4339264790027</v>
      </c>
      <c r="D6068" s="0" t="n">
        <v>-43.1991821815412</v>
      </c>
      <c r="E6068" s="0" t="n">
        <v>-1.08925386491435</v>
      </c>
      <c r="F6068" s="0" t="n">
        <f aca="false">12-(6*((TAN(B6068)/EXP(C6068))*(LOG(ABS(D6068))-TAN(E6068))))</f>
        <v>28944174.6382661</v>
      </c>
      <c r="G6068" s="0" t="n">
        <v>28944174.6382661</v>
      </c>
    </row>
    <row r="6069" customFormat="false" ht="13.8" hidden="false" customHeight="false" outlineLevel="0" collapsed="false">
      <c r="A6069" s="0" t="n">
        <f aca="true">-50+RAND()*(50--50)</f>
        <v>39.0257838140355</v>
      </c>
      <c r="B6069" s="0" t="n">
        <v>3.4949619861224</v>
      </c>
      <c r="C6069" s="0" t="n">
        <v>1.86433352254149</v>
      </c>
      <c r="D6069" s="0" t="n">
        <v>11.0147746262605</v>
      </c>
      <c r="E6069" s="0" t="n">
        <v>10.249411018214</v>
      </c>
      <c r="F6069" s="0" t="n">
        <f aca="false">12-(6*((TAN(B6069)/EXP(C6069))*(LOG(ABS(D6069))-TAN(E6069))))</f>
        <v>12.0136328312185</v>
      </c>
      <c r="G6069" s="0" t="n">
        <v>12.0136328312185</v>
      </c>
    </row>
    <row r="6070" customFormat="false" ht="13.8" hidden="false" customHeight="false" outlineLevel="0" collapsed="false">
      <c r="A6070" s="0" t="n">
        <f aca="true">-50+RAND()*(50--50)</f>
        <v>-44.2803508488676</v>
      </c>
      <c r="B6070" s="0" t="n">
        <v>26.754815643636</v>
      </c>
      <c r="C6070" s="0" t="n">
        <v>43.205574344232</v>
      </c>
      <c r="D6070" s="0" t="n">
        <v>-0.386134977012155</v>
      </c>
      <c r="E6070" s="0" t="n">
        <v>-9.29666164409746</v>
      </c>
      <c r="F6070" s="0" t="n">
        <f aca="false">12-(6*((TAN(B6070)/EXP(C6070))*(LOG(ABS(D6070))-TAN(E6070))))</f>
        <v>12</v>
      </c>
      <c r="G6070" s="0" t="n">
        <v>12</v>
      </c>
    </row>
    <row r="6071" customFormat="false" ht="13.8" hidden="false" customHeight="false" outlineLevel="0" collapsed="false">
      <c r="A6071" s="0" t="n">
        <f aca="true">-50+RAND()*(50--50)</f>
        <v>-49.9387636763269</v>
      </c>
      <c r="B6071" s="0" t="n">
        <v>19.9878406852974</v>
      </c>
      <c r="C6071" s="0" t="n">
        <v>49.2589827716841</v>
      </c>
      <c r="D6071" s="0" t="n">
        <v>27.9449779936556</v>
      </c>
      <c r="E6071" s="0" t="n">
        <v>2.04460581642641</v>
      </c>
      <c r="F6071" s="0" t="n">
        <f aca="false">12-(6*((TAN(B6071)/EXP(C6071))*(LOG(ABS(D6071))-TAN(E6071))))</f>
        <v>12</v>
      </c>
      <c r="G6071" s="0" t="n">
        <v>12</v>
      </c>
    </row>
    <row r="6072" customFormat="false" ht="13.8" hidden="false" customHeight="false" outlineLevel="0" collapsed="false">
      <c r="A6072" s="0" t="n">
        <f aca="true">-50+RAND()*(50--50)</f>
        <v>-25.9272714554714</v>
      </c>
      <c r="B6072" s="0" t="n">
        <v>-12.5984160664957</v>
      </c>
      <c r="C6072" s="0" t="n">
        <v>-29.2620524767092</v>
      </c>
      <c r="D6072" s="0" t="n">
        <v>8.01830393692784</v>
      </c>
      <c r="E6072" s="0" t="n">
        <v>-36.4476860492395</v>
      </c>
      <c r="F6072" s="0" t="n">
        <f aca="false">12-(6*((TAN(B6072)/EXP(C6072))*(LOG(ABS(D6072))-TAN(E6072))))</f>
        <v>-2083182753151.43</v>
      </c>
      <c r="G6072" s="0" t="n">
        <v>-2083182753151.43</v>
      </c>
    </row>
    <row r="6073" customFormat="false" ht="13.8" hidden="false" customHeight="false" outlineLevel="0" collapsed="false">
      <c r="A6073" s="0" t="n">
        <f aca="true">-50+RAND()*(50--50)</f>
        <v>-21.1270521638554</v>
      </c>
      <c r="B6073" s="0" t="n">
        <v>-16.1662358359118</v>
      </c>
      <c r="C6073" s="0" t="n">
        <v>-18.8730863883505</v>
      </c>
      <c r="D6073" s="0" t="n">
        <v>11.461595072621</v>
      </c>
      <c r="E6073" s="0" t="n">
        <v>-21.0247308940868</v>
      </c>
      <c r="F6073" s="0" t="n">
        <f aca="false">12-(6*((TAN(B6073)/EXP(C6073))*(LOG(ABS(D6073))-TAN(E6073))))</f>
        <v>-180913048.163664</v>
      </c>
      <c r="G6073" s="0" t="n">
        <v>-180913048.163664</v>
      </c>
    </row>
    <row r="6074" customFormat="false" ht="13.8" hidden="false" customHeight="false" outlineLevel="0" collapsed="false">
      <c r="A6074" s="0" t="n">
        <f aca="true">-50+RAND()*(50--50)</f>
        <v>16.1668684737675</v>
      </c>
      <c r="B6074" s="0" t="n">
        <v>39.9299878168691</v>
      </c>
      <c r="C6074" s="0" t="n">
        <v>29.4943344830164</v>
      </c>
      <c r="D6074" s="0" t="n">
        <v>-26.319742663173</v>
      </c>
      <c r="E6074" s="0" t="n">
        <v>16.5034578496263</v>
      </c>
      <c r="F6074" s="0" t="n">
        <f aca="false">12-(6*((TAN(B6074)/EXP(C6074))*(LOG(ABS(D6074))-TAN(E6074))))</f>
        <v>12.0000000000005</v>
      </c>
      <c r="G6074" s="0" t="n">
        <v>12.0000000000005</v>
      </c>
    </row>
    <row r="6075" customFormat="false" ht="13.8" hidden="false" customHeight="false" outlineLevel="0" collapsed="false">
      <c r="A6075" s="0" t="n">
        <f aca="true">-50+RAND()*(50--50)</f>
        <v>49.1799457688596</v>
      </c>
      <c r="B6075" s="0" t="n">
        <v>11.8886893424442</v>
      </c>
      <c r="C6075" s="0" t="n">
        <v>49.0755072510706</v>
      </c>
      <c r="D6075" s="0" t="n">
        <v>-30.9651408525083</v>
      </c>
      <c r="E6075" s="0" t="n">
        <v>33.4180103914553</v>
      </c>
      <c r="F6075" s="0" t="n">
        <f aca="false">12-(6*((TAN(B6075)/EXP(C6075))*(LOG(ABS(D6075))-TAN(E6075))))</f>
        <v>12</v>
      </c>
      <c r="G6075" s="0" t="n">
        <v>12</v>
      </c>
    </row>
    <row r="6076" customFormat="false" ht="13.8" hidden="false" customHeight="false" outlineLevel="0" collapsed="false">
      <c r="A6076" s="0" t="n">
        <f aca="true">-50+RAND()*(50--50)</f>
        <v>28.6133342423698</v>
      </c>
      <c r="B6076" s="0" t="n">
        <v>31.903394669187</v>
      </c>
      <c r="C6076" s="0" t="n">
        <v>-4.37621348285713</v>
      </c>
      <c r="D6076" s="0" t="n">
        <v>36.6656473875598</v>
      </c>
      <c r="E6076" s="0" t="n">
        <v>-13.2855058006828</v>
      </c>
      <c r="F6076" s="0" t="n">
        <f aca="false">12-(6*((TAN(B6076)/EXP(C6076))*(LOG(ABS(D6076))-TAN(E6076))))</f>
        <v>-605.250426903406</v>
      </c>
      <c r="G6076" s="0" t="n">
        <v>-605.250426903406</v>
      </c>
    </row>
    <row r="6077" customFormat="false" ht="13.8" hidden="false" customHeight="false" outlineLevel="0" collapsed="false">
      <c r="A6077" s="0" t="n">
        <f aca="true">-50+RAND()*(50--50)</f>
        <v>45.7883249343483</v>
      </c>
      <c r="B6077" s="0" t="n">
        <v>39.4917640352002</v>
      </c>
      <c r="C6077" s="0" t="n">
        <v>35.0543134883351</v>
      </c>
      <c r="D6077" s="0" t="n">
        <v>40.8658959304871</v>
      </c>
      <c r="E6077" s="0" t="n">
        <v>35.2243163789689</v>
      </c>
      <c r="F6077" s="0" t="n">
        <f aca="false">12-(6*((TAN(B6077)/EXP(C6077))*(LOG(ABS(D6077))-TAN(E6077))))</f>
        <v>12</v>
      </c>
      <c r="G6077" s="0" t="n">
        <v>12</v>
      </c>
    </row>
    <row r="6078" customFormat="false" ht="13.8" hidden="false" customHeight="false" outlineLevel="0" collapsed="false">
      <c r="A6078" s="0" t="n">
        <f aca="true">-50+RAND()*(50--50)</f>
        <v>39.1399694072574</v>
      </c>
      <c r="B6078" s="0" t="n">
        <v>-15.2656874190124</v>
      </c>
      <c r="C6078" s="0" t="n">
        <v>14.2777169137439</v>
      </c>
      <c r="D6078" s="0" t="n">
        <v>19.8184887134343</v>
      </c>
      <c r="E6078" s="0" t="n">
        <v>34.0421151504701</v>
      </c>
      <c r="F6078" s="0" t="n">
        <f aca="false">12-(6*((TAN(B6078)/EXP(C6078))*(LOG(ABS(D6078))-TAN(E6078))))</f>
        <v>11.9999966646908</v>
      </c>
      <c r="G6078" s="0" t="n">
        <v>11.9999966646908</v>
      </c>
    </row>
    <row r="6079" customFormat="false" ht="13.8" hidden="false" customHeight="false" outlineLevel="0" collapsed="false">
      <c r="A6079" s="0" t="n">
        <f aca="true">-50+RAND()*(50--50)</f>
        <v>-5.32475196744526</v>
      </c>
      <c r="B6079" s="0" t="n">
        <v>-44.9649923216092</v>
      </c>
      <c r="C6079" s="0" t="n">
        <v>7.16656094493855</v>
      </c>
      <c r="D6079" s="0" t="n">
        <v>-0.124517814095256</v>
      </c>
      <c r="E6079" s="0" t="n">
        <v>7.67115462944857</v>
      </c>
      <c r="F6079" s="0" t="n">
        <f aca="false">12-(6*((TAN(B6079)/EXP(C6079))*(LOG(ABS(D6079))-TAN(E6079))))</f>
        <v>11.9561458009047</v>
      </c>
      <c r="G6079" s="0" t="n">
        <v>11.9561458009047</v>
      </c>
    </row>
    <row r="6080" customFormat="false" ht="13.8" hidden="false" customHeight="false" outlineLevel="0" collapsed="false">
      <c r="A6080" s="0" t="n">
        <f aca="true">-50+RAND()*(50--50)</f>
        <v>-2.1167395025699</v>
      </c>
      <c r="B6080" s="0" t="n">
        <v>0.947183688407506</v>
      </c>
      <c r="C6080" s="0" t="n">
        <v>4.31796403208246</v>
      </c>
      <c r="D6080" s="0" t="n">
        <v>-49.031501466951</v>
      </c>
      <c r="E6080" s="0" t="n">
        <v>-48.7393594366268</v>
      </c>
      <c r="F6080" s="0" t="n">
        <f aca="false">12-(6*((TAN(B6080)/EXP(C6080))*(LOG(ABS(D6080))-TAN(E6080))))</f>
        <v>14.2986027600797</v>
      </c>
      <c r="G6080" s="0" t="n">
        <v>14.2986027600797</v>
      </c>
    </row>
    <row r="6081" customFormat="false" ht="13.8" hidden="false" customHeight="false" outlineLevel="0" collapsed="false">
      <c r="A6081" s="0" t="n">
        <f aca="true">-50+RAND()*(50--50)</f>
        <v>-16.9762673733823</v>
      </c>
      <c r="B6081" s="0" t="n">
        <v>-6.42220933628671</v>
      </c>
      <c r="C6081" s="0" t="n">
        <v>-15.1497731141807</v>
      </c>
      <c r="D6081" s="0" t="n">
        <v>-26.5018680377369</v>
      </c>
      <c r="E6081" s="0" t="n">
        <v>-34.8345622327843</v>
      </c>
      <c r="F6081" s="0" t="n">
        <f aca="false">12-(6*((TAN(B6081)/EXP(C6081))*(LOG(ABS(D6081))-TAN(E6081))))</f>
        <v>5443897.00979483</v>
      </c>
      <c r="G6081" s="0" t="n">
        <v>5443897.00979483</v>
      </c>
    </row>
    <row r="6082" customFormat="false" ht="13.8" hidden="false" customHeight="false" outlineLevel="0" collapsed="false">
      <c r="A6082" s="0" t="n">
        <f aca="true">-50+RAND()*(50--50)</f>
        <v>15.0505978558087</v>
      </c>
      <c r="B6082" s="0" t="n">
        <v>22.8735260793033</v>
      </c>
      <c r="C6082" s="0" t="n">
        <v>-13.9807897346999</v>
      </c>
      <c r="D6082" s="0" t="n">
        <v>15.3985582291407</v>
      </c>
      <c r="E6082" s="0" t="n">
        <v>-28.1941270832871</v>
      </c>
      <c r="F6082" s="0" t="n">
        <f aca="false">12-(6*((TAN(B6082)/EXP(C6082))*(LOG(ABS(D6082))-TAN(E6082))))</f>
        <v>-9525462.52899871</v>
      </c>
      <c r="G6082" s="0" t="n">
        <v>-9525462.52899871</v>
      </c>
    </row>
    <row r="6083" customFormat="false" ht="13.8" hidden="false" customHeight="false" outlineLevel="0" collapsed="false">
      <c r="A6083" s="0" t="n">
        <f aca="true">-50+RAND()*(50--50)</f>
        <v>23.86089864362</v>
      </c>
      <c r="B6083" s="0" t="n">
        <v>43.4358809082624</v>
      </c>
      <c r="C6083" s="0" t="n">
        <v>33.136736158539</v>
      </c>
      <c r="D6083" s="0" t="n">
        <v>42.3942266228887</v>
      </c>
      <c r="E6083" s="0" t="n">
        <v>-30.8363468675588</v>
      </c>
      <c r="F6083" s="0" t="n">
        <f aca="false">12-(6*((TAN(B6083)/EXP(C6083))*(LOG(ABS(D6083))-TAN(E6083))))</f>
        <v>12</v>
      </c>
      <c r="G6083" s="0" t="n">
        <v>12</v>
      </c>
    </row>
    <row r="6084" customFormat="false" ht="13.8" hidden="false" customHeight="false" outlineLevel="0" collapsed="false">
      <c r="A6084" s="0" t="n">
        <f aca="true">-50+RAND()*(50--50)</f>
        <v>1.09295951290711</v>
      </c>
      <c r="B6084" s="0" t="n">
        <v>-2.76902640463278</v>
      </c>
      <c r="C6084" s="0" t="n">
        <v>1.54321178298596</v>
      </c>
      <c r="D6084" s="0" t="n">
        <v>-10.3727909151571</v>
      </c>
      <c r="E6084" s="0" t="n">
        <v>13.1206407366004</v>
      </c>
      <c r="F6084" s="0" t="n">
        <f aca="false">12-(6*((TAN(B6084)/EXP(C6084))*(LOG(ABS(D6084))-TAN(E6084))))</f>
        <v>11.8011165323838</v>
      </c>
      <c r="G6084" s="0" t="n">
        <v>11.8011165323838</v>
      </c>
    </row>
    <row r="6085" customFormat="false" ht="13.8" hidden="false" customHeight="false" outlineLevel="0" collapsed="false">
      <c r="A6085" s="0" t="n">
        <f aca="true">-50+RAND()*(50--50)</f>
        <v>3.95058977070413</v>
      </c>
      <c r="B6085" s="0" t="n">
        <v>44.9057098281369</v>
      </c>
      <c r="C6085" s="0" t="n">
        <v>48.7512647940342</v>
      </c>
      <c r="D6085" s="0" t="n">
        <v>-2.42022890739617</v>
      </c>
      <c r="E6085" s="0" t="n">
        <v>-32.1151860001764</v>
      </c>
      <c r="F6085" s="0" t="n">
        <f aca="false">12-(6*((TAN(B6085)/EXP(C6085))*(LOG(ABS(D6085))-TAN(E6085))))</f>
        <v>12</v>
      </c>
      <c r="G6085" s="0" t="n">
        <v>12</v>
      </c>
    </row>
    <row r="6086" customFormat="false" ht="13.8" hidden="false" customHeight="false" outlineLevel="0" collapsed="false">
      <c r="A6086" s="0" t="n">
        <f aca="true">-50+RAND()*(50--50)</f>
        <v>-34.326282561362</v>
      </c>
      <c r="B6086" s="0" t="n">
        <v>35.6819108322808</v>
      </c>
      <c r="C6086" s="0" t="n">
        <v>35.8895155965592</v>
      </c>
      <c r="D6086" s="0" t="n">
        <v>47.1391424218117</v>
      </c>
      <c r="E6086" s="0" t="n">
        <v>41.4376235356569</v>
      </c>
      <c r="F6086" s="0" t="n">
        <f aca="false">12-(6*((TAN(B6086)/EXP(C6086))*(LOG(ABS(D6086))-TAN(E6086))))</f>
        <v>12</v>
      </c>
      <c r="G6086" s="0" t="n">
        <v>12</v>
      </c>
    </row>
    <row r="6087" customFormat="false" ht="13.8" hidden="false" customHeight="false" outlineLevel="0" collapsed="false">
      <c r="A6087" s="0" t="n">
        <f aca="true">-50+RAND()*(50--50)</f>
        <v>-12.4254446761278</v>
      </c>
      <c r="B6087" s="0" t="n">
        <v>-11.5463178952849</v>
      </c>
      <c r="C6087" s="0" t="n">
        <v>13.4468055712272</v>
      </c>
      <c r="D6087" s="0" t="n">
        <v>-12.9125304698097</v>
      </c>
      <c r="E6087" s="0" t="n">
        <v>-5.58635232857868</v>
      </c>
      <c r="F6087" s="0" t="n">
        <f aca="false">12-(6*((TAN(B6087)/EXP(C6087))*(LOG(ABS(D6087))-TAN(E6087))))</f>
        <v>11.999996127754</v>
      </c>
      <c r="G6087" s="0" t="n">
        <v>11.999996127754</v>
      </c>
    </row>
    <row r="6088" customFormat="false" ht="13.8" hidden="false" customHeight="false" outlineLevel="0" collapsed="false">
      <c r="A6088" s="0" t="n">
        <f aca="true">-50+RAND()*(50--50)</f>
        <v>-49.8091860335982</v>
      </c>
      <c r="B6088" s="0" t="n">
        <v>-35.566697169751</v>
      </c>
      <c r="C6088" s="0" t="n">
        <v>-2.20342081501207</v>
      </c>
      <c r="D6088" s="0" t="n">
        <v>-33.0407390799676</v>
      </c>
      <c r="E6088" s="0" t="n">
        <v>-48.4520487654261</v>
      </c>
      <c r="F6088" s="0" t="n">
        <f aca="false">12-(6*((TAN(B6088)/EXP(C6088))*(LOG(ABS(D6088))-TAN(E6088))))</f>
        <v>492.07179986103</v>
      </c>
      <c r="G6088" s="0" t="n">
        <v>492.07179986103</v>
      </c>
    </row>
    <row r="6089" customFormat="false" ht="13.8" hidden="false" customHeight="false" outlineLevel="0" collapsed="false">
      <c r="A6089" s="0" t="n">
        <f aca="true">-50+RAND()*(50--50)</f>
        <v>-17.4560250601598</v>
      </c>
      <c r="B6089" s="0" t="n">
        <v>31.2517515517566</v>
      </c>
      <c r="C6089" s="0" t="n">
        <v>-47.3415288937423</v>
      </c>
      <c r="D6089" s="0" t="n">
        <v>37.1317051696585</v>
      </c>
      <c r="E6089" s="0" t="n">
        <v>-14.1752397137193</v>
      </c>
      <c r="F6089" s="0" t="n">
        <f aca="false">12-(6*((TAN(B6089)/EXP(C6089))*(LOG(ABS(D6089))-TAN(E6089))))</f>
        <v>-8.91145245547053E+021</v>
      </c>
      <c r="G6089" s="0" t="n">
        <v>-8.91145245547053E+021</v>
      </c>
    </row>
    <row r="6090" customFormat="false" ht="13.8" hidden="false" customHeight="false" outlineLevel="0" collapsed="false">
      <c r="A6090" s="0" t="n">
        <f aca="true">-50+RAND()*(50--50)</f>
        <v>34.6587625419665</v>
      </c>
      <c r="B6090" s="0" t="n">
        <v>-10.0237292783495</v>
      </c>
      <c r="C6090" s="0" t="n">
        <v>-12.9630721776907</v>
      </c>
      <c r="D6090" s="0" t="n">
        <v>-36.8247603048243</v>
      </c>
      <c r="E6090" s="0" t="n">
        <v>0.591891682792365</v>
      </c>
      <c r="F6090" s="0" t="n">
        <f aca="false">12-(6*((TAN(B6090)/EXP(C6090))*(LOG(ABS(D6090))-TAN(E6090))))</f>
        <v>1560884.89317095</v>
      </c>
      <c r="G6090" s="0" t="n">
        <v>1560884.89317095</v>
      </c>
    </row>
    <row r="6091" customFormat="false" ht="13.8" hidden="false" customHeight="false" outlineLevel="0" collapsed="false">
      <c r="A6091" s="0" t="n">
        <f aca="true">-50+RAND()*(50--50)</f>
        <v>-26.9045227903059</v>
      </c>
      <c r="B6091" s="0" t="n">
        <v>44.4891943331838</v>
      </c>
      <c r="C6091" s="0" t="n">
        <v>27.3436325328325</v>
      </c>
      <c r="D6091" s="0" t="n">
        <v>-34.1047610565584</v>
      </c>
      <c r="E6091" s="0" t="n">
        <v>-23.4504878392719</v>
      </c>
      <c r="F6091" s="0" t="n">
        <f aca="false">12-(6*((TAN(B6091)/EXP(C6091))*(LOG(ABS(D6091))-TAN(E6091))))</f>
        <v>11.9999999999535</v>
      </c>
      <c r="G6091" s="0" t="n">
        <v>11.9999999999535</v>
      </c>
    </row>
    <row r="6092" customFormat="false" ht="13.8" hidden="false" customHeight="false" outlineLevel="0" collapsed="false">
      <c r="A6092" s="0" t="n">
        <f aca="true">-50+RAND()*(50--50)</f>
        <v>39.4663793690035</v>
      </c>
      <c r="B6092" s="0" t="n">
        <v>38.068674473817</v>
      </c>
      <c r="C6092" s="0" t="n">
        <v>27.1896377470026</v>
      </c>
      <c r="D6092" s="0" t="n">
        <v>41.594139287393</v>
      </c>
      <c r="E6092" s="0" t="n">
        <v>-44.4119491144566</v>
      </c>
      <c r="F6092" s="0" t="n">
        <f aca="false">12-(6*((TAN(B6092)/EXP(C6092))*(LOG(ABS(D6092))-TAN(E6092))))</f>
        <v>11.9999999999925</v>
      </c>
      <c r="G6092" s="0" t="n">
        <v>11.9999999999925</v>
      </c>
    </row>
    <row r="6093" customFormat="false" ht="13.8" hidden="false" customHeight="false" outlineLevel="0" collapsed="false">
      <c r="A6093" s="0" t="n">
        <f aca="true">-50+RAND()*(50--50)</f>
        <v>-19.6425530908811</v>
      </c>
      <c r="B6093" s="0" t="n">
        <v>14.0894818891845</v>
      </c>
      <c r="C6093" s="0" t="n">
        <v>7.85544981521837</v>
      </c>
      <c r="D6093" s="0" t="n">
        <v>18.2648057426922</v>
      </c>
      <c r="E6093" s="0" t="n">
        <v>2.30649112467081</v>
      </c>
      <c r="F6093" s="0" t="n">
        <f aca="false">12-(6*((TAN(B6093)/EXP(C6093))*(LOG(ABS(D6093))-TAN(E6093))))</f>
        <v>11.8846724406457</v>
      </c>
      <c r="G6093" s="0" t="n">
        <v>11.8846724406457</v>
      </c>
    </row>
    <row r="6094" customFormat="false" ht="13.8" hidden="false" customHeight="false" outlineLevel="0" collapsed="false">
      <c r="A6094" s="0" t="n">
        <f aca="true">-50+RAND()*(50--50)</f>
        <v>-33.1758360006561</v>
      </c>
      <c r="B6094" s="0" t="n">
        <v>12.8255898215091</v>
      </c>
      <c r="C6094" s="0" t="n">
        <v>-32.373132796004</v>
      </c>
      <c r="D6094" s="0" t="n">
        <v>3.94420664661974</v>
      </c>
      <c r="E6094" s="0" t="n">
        <v>25.1504871920636</v>
      </c>
      <c r="F6094" s="0" t="n">
        <f aca="false">12-(6*((TAN(B6094)/EXP(C6094))*(LOG(ABS(D6094))-TAN(E6094))))</f>
        <v>-105502125654501</v>
      </c>
      <c r="G6094" s="0" t="n">
        <v>-105502125654501</v>
      </c>
    </row>
    <row r="6095" customFormat="false" ht="13.8" hidden="false" customHeight="false" outlineLevel="0" collapsed="false">
      <c r="A6095" s="0" t="n">
        <f aca="true">-50+RAND()*(50--50)</f>
        <v>-31.227984168068</v>
      </c>
      <c r="B6095" s="0" t="n">
        <v>20.9165789983015</v>
      </c>
      <c r="C6095" s="0" t="n">
        <v>22.1427140675713</v>
      </c>
      <c r="D6095" s="0" t="n">
        <v>26.8924736494856</v>
      </c>
      <c r="E6095" s="0" t="n">
        <v>40.8384066865385</v>
      </c>
      <c r="F6095" s="0" t="n">
        <f aca="false">12-(6*((TAN(B6095)/EXP(C6095))*(LOG(ABS(D6095))-TAN(E6095))))</f>
        <v>12.0000000038378</v>
      </c>
      <c r="G6095" s="0" t="n">
        <v>12.0000000038378</v>
      </c>
    </row>
    <row r="6096" customFormat="false" ht="13.8" hidden="false" customHeight="false" outlineLevel="0" collapsed="false">
      <c r="A6096" s="0" t="n">
        <f aca="true">-50+RAND()*(50--50)</f>
        <v>39.8607307443627</v>
      </c>
      <c r="B6096" s="0" t="n">
        <v>9.61624160599072</v>
      </c>
      <c r="C6096" s="0" t="n">
        <v>20.2588261187701</v>
      </c>
      <c r="D6096" s="0" t="n">
        <v>-20.1062928737828</v>
      </c>
      <c r="E6096" s="0" t="n">
        <v>42.557236071223</v>
      </c>
      <c r="F6096" s="0" t="n">
        <f aca="false">12-(6*((TAN(B6096)/EXP(C6096))*(LOG(ABS(D6096))-TAN(E6096))))</f>
        <v>11.9999999849804</v>
      </c>
      <c r="G6096" s="0" t="n">
        <v>11.9999999849804</v>
      </c>
    </row>
    <row r="6097" customFormat="false" ht="13.8" hidden="false" customHeight="false" outlineLevel="0" collapsed="false">
      <c r="A6097" s="0" t="n">
        <f aca="true">-50+RAND()*(50--50)</f>
        <v>-49.7130451217109</v>
      </c>
      <c r="B6097" s="0" t="n">
        <v>27.8938758280277</v>
      </c>
      <c r="C6097" s="0" t="n">
        <v>26.9467425599219</v>
      </c>
      <c r="D6097" s="0" t="n">
        <v>-10.4616203849523</v>
      </c>
      <c r="E6097" s="0" t="n">
        <v>37.5385138447876</v>
      </c>
      <c r="F6097" s="0" t="n">
        <f aca="false">12-(6*((TAN(B6097)/EXP(C6097))*(LOG(ABS(D6097))-TAN(E6097))))</f>
        <v>12.0000000000056</v>
      </c>
      <c r="G6097" s="0" t="n">
        <v>12.0000000000056</v>
      </c>
    </row>
    <row r="6098" customFormat="false" ht="13.8" hidden="false" customHeight="false" outlineLevel="0" collapsed="false">
      <c r="A6098" s="0" t="n">
        <f aca="true">-50+RAND()*(50--50)</f>
        <v>-31.2409185950134</v>
      </c>
      <c r="B6098" s="0" t="n">
        <v>26.1559554009269</v>
      </c>
      <c r="C6098" s="0" t="n">
        <v>40.9057278635121</v>
      </c>
      <c r="D6098" s="0" t="n">
        <v>-37.2932001136444</v>
      </c>
      <c r="E6098" s="0" t="n">
        <v>-29.2555823342832</v>
      </c>
      <c r="F6098" s="0" t="n">
        <f aca="false">12-(6*((TAN(B6098)/EXP(C6098))*(LOG(ABS(D6098))-TAN(E6098))))</f>
        <v>12</v>
      </c>
      <c r="G6098" s="0" t="n">
        <v>12</v>
      </c>
    </row>
    <row r="6099" customFormat="false" ht="13.8" hidden="false" customHeight="false" outlineLevel="0" collapsed="false">
      <c r="A6099" s="0" t="n">
        <f aca="true">-50+RAND()*(50--50)</f>
        <v>-24.8692031496646</v>
      </c>
      <c r="B6099" s="0" t="n">
        <v>-15.2663814090177</v>
      </c>
      <c r="C6099" s="0" t="n">
        <v>22.2547814006509</v>
      </c>
      <c r="D6099" s="0" t="n">
        <v>15.0179747745866</v>
      </c>
      <c r="E6099" s="0" t="n">
        <v>40.3073146010859</v>
      </c>
      <c r="F6099" s="0" t="n">
        <f aca="false">12-(6*((TAN(B6099)/EXP(C6099))*(LOG(ABS(D6099))-TAN(E6099))))</f>
        <v>11.9999999989164</v>
      </c>
      <c r="G6099" s="0" t="n">
        <v>11.9999999989164</v>
      </c>
    </row>
    <row r="6100" customFormat="false" ht="13.8" hidden="false" customHeight="false" outlineLevel="0" collapsed="false">
      <c r="A6100" s="0" t="n">
        <f aca="true">-50+RAND()*(50--50)</f>
        <v>-40.7952059796871</v>
      </c>
      <c r="B6100" s="0" t="n">
        <v>-32.8371465201233</v>
      </c>
      <c r="C6100" s="0" t="n">
        <v>38.4848599883906</v>
      </c>
      <c r="D6100" s="0" t="n">
        <v>20.4928039581374</v>
      </c>
      <c r="E6100" s="0" t="n">
        <v>33.8900974254057</v>
      </c>
      <c r="F6100" s="0" t="n">
        <f aca="false">12-(6*((TAN(B6100)/EXP(C6100))*(LOG(ABS(D6100))-TAN(E6100))))</f>
        <v>12</v>
      </c>
      <c r="G6100" s="0" t="n">
        <v>12</v>
      </c>
    </row>
    <row r="6101" customFormat="false" ht="13.8" hidden="false" customHeight="false" outlineLevel="0" collapsed="false">
      <c r="A6101" s="0" t="n">
        <f aca="true">-50+RAND()*(50--50)</f>
        <v>-36.9892812441052</v>
      </c>
      <c r="B6101" s="0" t="n">
        <v>28.0637748155734</v>
      </c>
      <c r="C6101" s="0" t="n">
        <v>9.98583223207751</v>
      </c>
      <c r="D6101" s="0" t="n">
        <v>-42.4452235806655</v>
      </c>
      <c r="E6101" s="0" t="n">
        <v>-22.2179540345865</v>
      </c>
      <c r="F6101" s="0" t="n">
        <f aca="false">12-(6*((TAN(B6101)/EXP(C6101))*(LOG(ABS(D6101))-TAN(E6101))))</f>
        <v>12.0001097503384</v>
      </c>
      <c r="G6101" s="0" t="n">
        <v>12.0001097503384</v>
      </c>
    </row>
    <row r="6102" customFormat="false" ht="13.8" hidden="false" customHeight="false" outlineLevel="0" collapsed="false">
      <c r="A6102" s="0" t="n">
        <f aca="true">-50+RAND()*(50--50)</f>
        <v>13.1967806732009</v>
      </c>
      <c r="B6102" s="0" t="n">
        <v>-34.9419252073074</v>
      </c>
      <c r="C6102" s="0" t="n">
        <v>10.7815904168754</v>
      </c>
      <c r="D6102" s="0" t="n">
        <v>-4.26046701807078</v>
      </c>
      <c r="E6102" s="0" t="n">
        <v>-36.9445698489422</v>
      </c>
      <c r="F6102" s="0" t="n">
        <f aca="false">12-(6*((TAN(B6102)/EXP(C6102))*(LOG(ABS(D6102))-TAN(E6102))))</f>
        <v>11.9999843324266</v>
      </c>
      <c r="G6102" s="0" t="n">
        <v>11.9999843324266</v>
      </c>
    </row>
    <row r="6103" customFormat="false" ht="13.8" hidden="false" customHeight="false" outlineLevel="0" collapsed="false">
      <c r="A6103" s="0" t="n">
        <f aca="true">-50+RAND()*(50--50)</f>
        <v>-19.5047505590847</v>
      </c>
      <c r="B6103" s="0" t="n">
        <v>-4.79676765516091</v>
      </c>
      <c r="C6103" s="0" t="n">
        <v>-16.764700946321</v>
      </c>
      <c r="D6103" s="0" t="n">
        <v>-18.8777470000217</v>
      </c>
      <c r="E6103" s="0" t="n">
        <v>2.55088124194166</v>
      </c>
      <c r="F6103" s="0" t="n">
        <f aca="false">12-(6*((TAN(B6103)/EXP(C6103))*(LOG(ABS(D6103))-TAN(E6103))))</f>
        <v>-2636124005.84064</v>
      </c>
      <c r="G6103" s="0" t="n">
        <v>-2636124005.84064</v>
      </c>
    </row>
    <row r="6104" customFormat="false" ht="13.8" hidden="false" customHeight="false" outlineLevel="0" collapsed="false">
      <c r="A6104" s="0" t="n">
        <f aca="true">-50+RAND()*(50--50)</f>
        <v>39.4198694425288</v>
      </c>
      <c r="B6104" s="0" t="n">
        <v>16.2160468114851</v>
      </c>
      <c r="C6104" s="0" t="n">
        <v>3.48329958858883</v>
      </c>
      <c r="D6104" s="0" t="n">
        <v>-8.16738149174536</v>
      </c>
      <c r="E6104" s="0" t="n">
        <v>-22.8298104636817</v>
      </c>
      <c r="F6104" s="0" t="n">
        <f aca="false">12-(6*((TAN(B6104)/EXP(C6104))*(LOG(ABS(D6104))-TAN(E6104))))</f>
        <v>11.7922829370482</v>
      </c>
      <c r="G6104" s="0" t="n">
        <v>11.7922829370482</v>
      </c>
    </row>
    <row r="6105" customFormat="false" ht="13.8" hidden="false" customHeight="false" outlineLevel="0" collapsed="false">
      <c r="A6105" s="0" t="n">
        <f aca="true">-50+RAND()*(50--50)</f>
        <v>-4.51303784702861</v>
      </c>
      <c r="B6105" s="0" t="n">
        <v>-37.5896839530357</v>
      </c>
      <c r="C6105" s="0" t="n">
        <v>23.1512751213092</v>
      </c>
      <c r="D6105" s="0" t="n">
        <v>22.5617550461329</v>
      </c>
      <c r="E6105" s="0" t="n">
        <v>7.96056604176173</v>
      </c>
      <c r="F6105" s="0" t="n">
        <f aca="false">12-(6*((TAN(B6105)/EXP(C6105))*(LOG(ABS(D6105))-TAN(E6105))))</f>
        <v>11.9999999993778</v>
      </c>
      <c r="G6105" s="0" t="n">
        <v>11.9999999993778</v>
      </c>
    </row>
    <row r="6106" customFormat="false" ht="13.8" hidden="false" customHeight="false" outlineLevel="0" collapsed="false">
      <c r="A6106" s="0" t="n">
        <f aca="true">-50+RAND()*(50--50)</f>
        <v>23.2784400221383</v>
      </c>
      <c r="B6106" s="0" t="n">
        <v>-24.6415662800729</v>
      </c>
      <c r="C6106" s="0" t="n">
        <v>-31.8825746181481</v>
      </c>
      <c r="D6106" s="0" t="n">
        <v>-14.3123504519805</v>
      </c>
      <c r="E6106" s="0" t="n">
        <v>-49.024306013656</v>
      </c>
      <c r="F6106" s="0" t="n">
        <f aca="false">12-(6*((TAN(B6106)/EXP(C6106))*(LOG(ABS(D6106))-TAN(E6106))))</f>
        <v>398277531220189</v>
      </c>
      <c r="G6106" s="0" t="n">
        <v>398277531220189</v>
      </c>
    </row>
    <row r="6107" customFormat="false" ht="13.8" hidden="false" customHeight="false" outlineLevel="0" collapsed="false">
      <c r="A6107" s="0" t="n">
        <f aca="true">-50+RAND()*(50--50)</f>
        <v>-17.790235290058</v>
      </c>
      <c r="B6107" s="0" t="n">
        <v>8.94908043514282</v>
      </c>
      <c r="C6107" s="0" t="n">
        <v>9.12724888905824</v>
      </c>
      <c r="D6107" s="0" t="n">
        <v>8.39860332382428</v>
      </c>
      <c r="E6107" s="0" t="n">
        <v>-2.53549258043424</v>
      </c>
      <c r="F6107" s="0" t="n">
        <f aca="false">12-(6*((TAN(B6107)/EXP(C6107))*(LOG(ABS(D6107))-TAN(E6107))))</f>
        <v>12.0000776126353</v>
      </c>
      <c r="G6107" s="0" t="n">
        <v>12.0000776126353</v>
      </c>
    </row>
    <row r="6108" customFormat="false" ht="13.8" hidden="false" customHeight="false" outlineLevel="0" collapsed="false">
      <c r="A6108" s="0" t="n">
        <f aca="true">-50+RAND()*(50--50)</f>
        <v>22.5964917501545</v>
      </c>
      <c r="B6108" s="0" t="n">
        <v>-27.7693626859518</v>
      </c>
      <c r="C6108" s="0" t="n">
        <v>-26.1201560227425</v>
      </c>
      <c r="D6108" s="0" t="n">
        <v>-24.8900146821436</v>
      </c>
      <c r="E6108" s="0" t="n">
        <v>19.5395786257078</v>
      </c>
      <c r="F6108" s="0" t="n">
        <f aca="false">12-(6*((TAN(B6108)/EXP(C6108))*(LOG(ABS(D6108))-TAN(E6108))))</f>
        <v>-417743520960.216</v>
      </c>
      <c r="G6108" s="0" t="n">
        <v>-417743520960.216</v>
      </c>
    </row>
    <row r="6109" customFormat="false" ht="13.8" hidden="false" customHeight="false" outlineLevel="0" collapsed="false">
      <c r="A6109" s="0" t="n">
        <f aca="true">-50+RAND()*(50--50)</f>
        <v>-10.6004909848549</v>
      </c>
      <c r="B6109" s="0" t="n">
        <v>-28.1644361297299</v>
      </c>
      <c r="C6109" s="0" t="n">
        <v>21.1160644716465</v>
      </c>
      <c r="D6109" s="0" t="n">
        <v>-43.8538455802011</v>
      </c>
      <c r="E6109" s="0" t="n">
        <v>-35.3932122521357</v>
      </c>
      <c r="F6109" s="0" t="n">
        <f aca="false">12-(6*((TAN(B6109)/EXP(C6109))*(LOG(ABS(D6109))-TAN(E6109))))</f>
        <v>11.9999999987716</v>
      </c>
      <c r="G6109" s="0" t="n">
        <v>11.9999999987716</v>
      </c>
    </row>
    <row r="6110" customFormat="false" ht="13.8" hidden="false" customHeight="false" outlineLevel="0" collapsed="false">
      <c r="A6110" s="0" t="n">
        <f aca="true">-50+RAND()*(50--50)</f>
        <v>46.7254768879729</v>
      </c>
      <c r="B6110" s="0" t="n">
        <v>-23.0878054527059</v>
      </c>
      <c r="C6110" s="0" t="n">
        <v>-38.0082906785801</v>
      </c>
      <c r="D6110" s="0" t="n">
        <v>-19.5635354193191</v>
      </c>
      <c r="E6110" s="0" t="n">
        <v>12.301567705097</v>
      </c>
      <c r="F6110" s="0" t="n">
        <f aca="false">12-(6*((TAN(B6110)/EXP(C6110))*(LOG(ABS(D6110))-TAN(E6110))))</f>
        <v>5.86842525885888E+017</v>
      </c>
      <c r="G6110" s="0" t="n">
        <v>5.86842525885888E+017</v>
      </c>
    </row>
    <row r="6111" customFormat="false" ht="13.8" hidden="false" customHeight="false" outlineLevel="0" collapsed="false">
      <c r="A6111" s="0" t="n">
        <f aca="true">-50+RAND()*(50--50)</f>
        <v>-43.7557655599101</v>
      </c>
      <c r="B6111" s="0" t="n">
        <v>-1.18705024543329</v>
      </c>
      <c r="C6111" s="0" t="n">
        <v>-44.8898013982586</v>
      </c>
      <c r="D6111" s="0" t="n">
        <v>-4.93578408919493</v>
      </c>
      <c r="E6111" s="0" t="n">
        <v>4.49160471882411</v>
      </c>
      <c r="F6111" s="0" t="n">
        <f aca="false">12-(6*((TAN(B6111)/EXP(C6111))*(LOG(ABS(D6111))-TAN(E6111))))</f>
        <v>-1.74924301152668E+021</v>
      </c>
      <c r="G6111" s="0" t="n">
        <v>-1.74924301152668E+021</v>
      </c>
    </row>
    <row r="6112" customFormat="false" ht="13.8" hidden="false" customHeight="false" outlineLevel="0" collapsed="false">
      <c r="A6112" s="0" t="n">
        <f aca="true">-50+RAND()*(50--50)</f>
        <v>14.2499984102917</v>
      </c>
      <c r="B6112" s="0" t="n">
        <v>-29.0277043308616</v>
      </c>
      <c r="C6112" s="0" t="n">
        <v>29.0318787514915</v>
      </c>
      <c r="D6112" s="0" t="n">
        <v>-14.6204892694906</v>
      </c>
      <c r="E6112" s="0" t="n">
        <v>40.9977697822656</v>
      </c>
      <c r="F6112" s="0" t="n">
        <f aca="false">12-(6*((TAN(B6112)/EXP(C6112))*(LOG(ABS(D6112))-TAN(E6112))))</f>
        <v>12.0000000000014</v>
      </c>
      <c r="G6112" s="0" t="n">
        <v>12.0000000000014</v>
      </c>
    </row>
    <row r="6113" customFormat="false" ht="13.8" hidden="false" customHeight="false" outlineLevel="0" collapsed="false">
      <c r="A6113" s="0" t="n">
        <f aca="true">-50+RAND()*(50--50)</f>
        <v>-20.0221252885227</v>
      </c>
      <c r="B6113" s="0" t="n">
        <v>-13.5566873403403</v>
      </c>
      <c r="C6113" s="0" t="n">
        <v>-43.7665146168673</v>
      </c>
      <c r="D6113" s="0" t="n">
        <v>28.5879769141276</v>
      </c>
      <c r="E6113" s="0" t="n">
        <v>-19.5539995419218</v>
      </c>
      <c r="F6113" s="0" t="n">
        <f aca="false">12-(6*((TAN(B6113)/EXP(C6113))*(LOG(ABS(D6113))-TAN(E6113))))</f>
        <v>2.14672920881873E+020</v>
      </c>
      <c r="G6113" s="0" t="n">
        <v>2.14672920881873E+020</v>
      </c>
    </row>
    <row r="6114" customFormat="false" ht="13.8" hidden="false" customHeight="false" outlineLevel="0" collapsed="false">
      <c r="A6114" s="0" t="n">
        <f aca="true">-50+RAND()*(50--50)</f>
        <v>38.3014162660867</v>
      </c>
      <c r="B6114" s="0" t="n">
        <v>-36.4400485254946</v>
      </c>
      <c r="C6114" s="0" t="n">
        <v>-14.3038279970854</v>
      </c>
      <c r="D6114" s="0" t="n">
        <v>30.3309987598094</v>
      </c>
      <c r="E6114" s="0" t="n">
        <v>-31.6728315011318</v>
      </c>
      <c r="F6114" s="0" t="n">
        <f aca="false">12-(6*((TAN(B6114)/EXP(C6114))*(LOG(ABS(D6114))-TAN(E6114))))</f>
        <v>-52934787.9161312</v>
      </c>
      <c r="G6114" s="0" t="n">
        <v>-52934787.9161312</v>
      </c>
    </row>
    <row r="6115" customFormat="false" ht="13.8" hidden="false" customHeight="false" outlineLevel="0" collapsed="false">
      <c r="A6115" s="0" t="n">
        <f aca="true">-50+RAND()*(50--50)</f>
        <v>26.0791720546847</v>
      </c>
      <c r="B6115" s="0" t="n">
        <v>-37.5299693643106</v>
      </c>
      <c r="C6115" s="0" t="n">
        <v>40.2602687126851</v>
      </c>
      <c r="D6115" s="0" t="n">
        <v>34.7375924237095</v>
      </c>
      <c r="E6115" s="0" t="n">
        <v>44.7396450618097</v>
      </c>
      <c r="F6115" s="0" t="n">
        <f aca="false">12-(6*((TAN(B6115)/EXP(C6115))*(LOG(ABS(D6115))-TAN(E6115))))</f>
        <v>12</v>
      </c>
      <c r="G6115" s="0" t="n">
        <v>12</v>
      </c>
    </row>
    <row r="6116" customFormat="false" ht="13.8" hidden="false" customHeight="false" outlineLevel="0" collapsed="false">
      <c r="A6116" s="0" t="n">
        <f aca="true">-50+RAND()*(50--50)</f>
        <v>-1.78950192019461</v>
      </c>
      <c r="B6116" s="0" t="n">
        <v>-10.9566818572854</v>
      </c>
      <c r="C6116" s="0" t="n">
        <v>-37.1576094787147</v>
      </c>
      <c r="D6116" s="0" t="n">
        <v>15.0987499973999</v>
      </c>
      <c r="E6116" s="0" t="n">
        <v>35.3884013978671</v>
      </c>
      <c r="F6116" s="0" t="n">
        <f aca="false">12-(6*((TAN(B6116)/EXP(C6116))*(LOG(ABS(D6116))-TAN(E6116))))</f>
        <v>1.76790242881726E+017</v>
      </c>
      <c r="G6116" s="0" t="n">
        <v>1.76790242881726E+017</v>
      </c>
    </row>
    <row r="6117" customFormat="false" ht="13.8" hidden="false" customHeight="false" outlineLevel="0" collapsed="false">
      <c r="A6117" s="0" t="n">
        <f aca="true">-50+RAND()*(50--50)</f>
        <v>39.7334318695991</v>
      </c>
      <c r="B6117" s="0" t="n">
        <v>40.7536720374477</v>
      </c>
      <c r="C6117" s="0" t="n">
        <v>14.0510976093832</v>
      </c>
      <c r="D6117" s="0" t="n">
        <v>-48.4444906695861</v>
      </c>
      <c r="E6117" s="0" t="n">
        <v>-46.9849572256515</v>
      </c>
      <c r="F6117" s="0" t="n">
        <f aca="false">12-(6*((TAN(B6117)/EXP(C6117))*(LOG(ABS(D6117))-TAN(E6117))))</f>
        <v>12.0000006392354</v>
      </c>
      <c r="G6117" s="0" t="n">
        <v>12.0000006392354</v>
      </c>
    </row>
    <row r="6118" customFormat="false" ht="13.8" hidden="false" customHeight="false" outlineLevel="0" collapsed="false">
      <c r="A6118" s="0" t="n">
        <f aca="true">-50+RAND()*(50--50)</f>
        <v>-42.6075619344425</v>
      </c>
      <c r="B6118" s="0" t="n">
        <v>42.4466503340837</v>
      </c>
      <c r="C6118" s="0" t="n">
        <v>37.8057826772618</v>
      </c>
      <c r="D6118" s="0" t="n">
        <v>43.1229125528173</v>
      </c>
      <c r="E6118" s="0" t="n">
        <v>42.9494748625497</v>
      </c>
      <c r="F6118" s="0" t="n">
        <f aca="false">12-(6*((TAN(B6118)/EXP(C6118))*(LOG(ABS(D6118))-TAN(E6118))))</f>
        <v>12</v>
      </c>
      <c r="G6118" s="0" t="n">
        <v>12</v>
      </c>
    </row>
    <row r="6119" customFormat="false" ht="13.8" hidden="false" customHeight="false" outlineLevel="0" collapsed="false">
      <c r="A6119" s="0" t="n">
        <f aca="true">-50+RAND()*(50--50)</f>
        <v>48.5248722551365</v>
      </c>
      <c r="B6119" s="0" t="n">
        <v>-43.3854980705664</v>
      </c>
      <c r="C6119" s="0" t="n">
        <v>43.7102080165339</v>
      </c>
      <c r="D6119" s="0" t="n">
        <v>-19.2856249648694</v>
      </c>
      <c r="E6119" s="0" t="n">
        <v>-11.5771151679041</v>
      </c>
      <c r="F6119" s="0" t="n">
        <f aca="false">12-(6*((TAN(B6119)/EXP(C6119))*(LOG(ABS(D6119))-TAN(E6119))))</f>
        <v>12</v>
      </c>
      <c r="G6119" s="0" t="n">
        <v>12</v>
      </c>
    </row>
    <row r="6120" customFormat="false" ht="13.8" hidden="false" customHeight="false" outlineLevel="0" collapsed="false">
      <c r="A6120" s="0" t="n">
        <f aca="true">-50+RAND()*(50--50)</f>
        <v>36.9093474938024</v>
      </c>
      <c r="B6120" s="0" t="n">
        <v>9.7218632789271</v>
      </c>
      <c r="C6120" s="0" t="n">
        <v>-12.2015575694411</v>
      </c>
      <c r="D6120" s="0" t="n">
        <v>34.0852229979019</v>
      </c>
      <c r="E6120" s="0" t="n">
        <v>-21.7579365280367</v>
      </c>
      <c r="F6120" s="0" t="n">
        <f aca="false">12-(6*((TAN(B6120)/EXP(C6120))*(LOG(ABS(D6120))-TAN(E6120))))</f>
        <v>-473606.681916063</v>
      </c>
      <c r="G6120" s="0" t="n">
        <v>-473606.681916063</v>
      </c>
    </row>
    <row r="6121" customFormat="false" ht="13.8" hidden="false" customHeight="false" outlineLevel="0" collapsed="false">
      <c r="A6121" s="0" t="n">
        <f aca="true">-50+RAND()*(50--50)</f>
        <v>-32.4045088473296</v>
      </c>
      <c r="B6121" s="0" t="n">
        <v>48.4884401654408</v>
      </c>
      <c r="C6121" s="0" t="n">
        <v>8.13409390610985</v>
      </c>
      <c r="D6121" s="0" t="n">
        <v>0.827888284005041</v>
      </c>
      <c r="E6121" s="0" t="n">
        <v>-12.250727490766</v>
      </c>
      <c r="F6121" s="0" t="n">
        <f aca="false">12-(6*((TAN(B6121)/EXP(C6121))*(LOG(ABS(D6121))-TAN(E6121))))</f>
        <v>12.0034374854094</v>
      </c>
      <c r="G6121" s="0" t="n">
        <v>12.0034374854094</v>
      </c>
    </row>
    <row r="6122" customFormat="false" ht="13.8" hidden="false" customHeight="false" outlineLevel="0" collapsed="false">
      <c r="A6122" s="0" t="n">
        <f aca="true">-50+RAND()*(50--50)</f>
        <v>34.8099178069554</v>
      </c>
      <c r="B6122" s="0" t="n">
        <v>-19.6352982798654</v>
      </c>
      <c r="C6122" s="0" t="n">
        <v>-5.128485801795</v>
      </c>
      <c r="D6122" s="0" t="n">
        <v>42.4205143909285</v>
      </c>
      <c r="E6122" s="0" t="n">
        <v>-49.9450790245717</v>
      </c>
      <c r="F6122" s="0" t="n">
        <f aca="false">12-(6*((TAN(B6122)/EXP(C6122))*(LOG(ABS(D6122))-TAN(E6122))))</f>
        <v>1324.92747898406</v>
      </c>
      <c r="G6122" s="0" t="n">
        <v>1324.92747898406</v>
      </c>
    </row>
    <row r="6123" customFormat="false" ht="13.8" hidden="false" customHeight="false" outlineLevel="0" collapsed="false">
      <c r="A6123" s="0" t="n">
        <f aca="true">-50+RAND()*(50--50)</f>
        <v>-30.4926014107307</v>
      </c>
      <c r="B6123" s="0" t="n">
        <v>-4.72542275381998</v>
      </c>
      <c r="C6123" s="0" t="n">
        <v>20.2972690109676</v>
      </c>
      <c r="D6123" s="0" t="n">
        <v>26.9184870620074</v>
      </c>
      <c r="E6123" s="0" t="n">
        <v>-49.5516964515641</v>
      </c>
      <c r="F6123" s="0" t="n">
        <f aca="false">12-(6*((TAN(B6123)/EXP(C6123))*(LOG(ABS(D6123))-TAN(E6123))))</f>
        <v>11.9999996025522</v>
      </c>
      <c r="G6123" s="0" t="n">
        <v>11.9999996025522</v>
      </c>
    </row>
    <row r="6124" customFormat="false" ht="13.8" hidden="false" customHeight="false" outlineLevel="0" collapsed="false">
      <c r="A6124" s="0" t="n">
        <f aca="true">-50+RAND()*(50--50)</f>
        <v>0.300040198176198</v>
      </c>
      <c r="B6124" s="0" t="n">
        <v>42.7399103491298</v>
      </c>
      <c r="C6124" s="0" t="n">
        <v>-27.0553082286538</v>
      </c>
      <c r="D6124" s="0" t="n">
        <v>-17.1175219917496</v>
      </c>
      <c r="E6124" s="0" t="n">
        <v>-11.6793704140101</v>
      </c>
      <c r="F6124" s="0" t="n">
        <f aca="false">12-(6*((TAN(B6124)/EXP(C6124))*(LOG(ABS(D6124))-TAN(E6124))))</f>
        <v>63226312441.5699</v>
      </c>
      <c r="G6124" s="0" t="n">
        <v>63226312441.5699</v>
      </c>
    </row>
    <row r="6125" customFormat="false" ht="13.8" hidden="false" customHeight="false" outlineLevel="0" collapsed="false">
      <c r="A6125" s="0" t="n">
        <f aca="true">-50+RAND()*(50--50)</f>
        <v>-29.1489563695378</v>
      </c>
      <c r="B6125" s="0" t="n">
        <v>-41.1763662887932</v>
      </c>
      <c r="C6125" s="0" t="n">
        <v>36.5324615046852</v>
      </c>
      <c r="D6125" s="0" t="n">
        <v>15.4695927093227</v>
      </c>
      <c r="E6125" s="0" t="n">
        <v>-46.0695308869679</v>
      </c>
      <c r="F6125" s="0" t="n">
        <f aca="false">12-(6*((TAN(B6125)/EXP(C6125))*(LOG(ABS(D6125))-TAN(E6125))))</f>
        <v>12</v>
      </c>
      <c r="G6125" s="0" t="n">
        <v>12</v>
      </c>
    </row>
    <row r="6126" customFormat="false" ht="13.8" hidden="false" customHeight="false" outlineLevel="0" collapsed="false">
      <c r="A6126" s="0" t="n">
        <f aca="true">-50+RAND()*(50--50)</f>
        <v>-22.8260575008238</v>
      </c>
      <c r="B6126" s="0" t="n">
        <v>10.2860043921011</v>
      </c>
      <c r="C6126" s="0" t="n">
        <v>22.3812843826848</v>
      </c>
      <c r="D6126" s="0" t="n">
        <v>-8.00513182866288</v>
      </c>
      <c r="E6126" s="0" t="n">
        <v>21.3811843059103</v>
      </c>
      <c r="F6126" s="0" t="n">
        <f aca="false">12-(6*((TAN(B6126)/EXP(C6126))*(LOG(ABS(D6126))-TAN(E6126))))</f>
        <v>11.9999999978673</v>
      </c>
      <c r="G6126" s="0" t="n">
        <v>11.9999999978673</v>
      </c>
    </row>
    <row r="6127" customFormat="false" ht="13.8" hidden="false" customHeight="false" outlineLevel="0" collapsed="false">
      <c r="A6127" s="0" t="n">
        <f aca="true">-50+RAND()*(50--50)</f>
        <v>-19.808491570718</v>
      </c>
      <c r="B6127" s="0" t="n">
        <v>34.1612616110906</v>
      </c>
      <c r="C6127" s="0" t="n">
        <v>-41.8119913788011</v>
      </c>
      <c r="D6127" s="0" t="n">
        <v>-24.7255640046646</v>
      </c>
      <c r="E6127" s="0" t="n">
        <v>-18.7292061968949</v>
      </c>
      <c r="F6127" s="0" t="n">
        <f aca="false">12-(6*((TAN(B6127)/EXP(C6127))*(LOG(ABS(D6127))-TAN(E6127))))</f>
        <v>4.60264954701849E+018</v>
      </c>
      <c r="G6127" s="0" t="n">
        <v>4.60264954701849E+018</v>
      </c>
    </row>
    <row r="6128" customFormat="false" ht="13.8" hidden="false" customHeight="false" outlineLevel="0" collapsed="false">
      <c r="A6128" s="0" t="n">
        <f aca="true">-50+RAND()*(50--50)</f>
        <v>3.90067784127265</v>
      </c>
      <c r="B6128" s="0" t="n">
        <v>7.61741742963745</v>
      </c>
      <c r="C6128" s="0" t="n">
        <v>-23.4943715639002</v>
      </c>
      <c r="D6128" s="0" t="n">
        <v>-37.634989980817</v>
      </c>
      <c r="E6128" s="0" t="n">
        <v>-1.71628921863003</v>
      </c>
      <c r="F6128" s="0" t="n">
        <f aca="false">12-(6*((TAN(B6128)/EXP(C6128))*(LOG(ABS(D6128))-TAN(E6128))))</f>
        <v>2087124229958.41</v>
      </c>
      <c r="G6128" s="0" t="n">
        <v>2087124229958.41</v>
      </c>
    </row>
    <row r="6129" customFormat="false" ht="13.8" hidden="false" customHeight="false" outlineLevel="0" collapsed="false">
      <c r="A6129" s="0" t="n">
        <f aca="true">-50+RAND()*(50--50)</f>
        <v>-6.74002949361357</v>
      </c>
      <c r="B6129" s="0" t="n">
        <v>-5.5876193019734</v>
      </c>
      <c r="C6129" s="0" t="n">
        <v>32.4682642369362</v>
      </c>
      <c r="D6129" s="0" t="n">
        <v>-5.61133509026372</v>
      </c>
      <c r="E6129" s="0" t="n">
        <v>48.6861545442086</v>
      </c>
      <c r="F6129" s="0" t="n">
        <f aca="false">12-(6*((TAN(B6129)/EXP(C6129))*(LOG(ABS(D6129))-TAN(E6129))))</f>
        <v>12.0000000000046</v>
      </c>
      <c r="G6129" s="0" t="n">
        <v>12.0000000000046</v>
      </c>
    </row>
    <row r="6130" customFormat="false" ht="13.8" hidden="false" customHeight="false" outlineLevel="0" collapsed="false">
      <c r="A6130" s="0" t="n">
        <f aca="true">-50+RAND()*(50--50)</f>
        <v>32.7404180902163</v>
      </c>
      <c r="B6130" s="0" t="n">
        <v>-21.8565919093556</v>
      </c>
      <c r="C6130" s="0" t="n">
        <v>-49.405509693157</v>
      </c>
      <c r="D6130" s="0" t="n">
        <v>-27.8015004214781</v>
      </c>
      <c r="E6130" s="0" t="n">
        <v>7.33456759396872</v>
      </c>
      <c r="F6130" s="0" t="n">
        <f aca="false">12-(6*((TAN(B6130)/EXP(C6130))*(LOG(ABS(D6130))-TAN(E6130))))</f>
        <v>7.0844522266873E+020</v>
      </c>
      <c r="G6130" s="0" t="n">
        <v>7.0844522266873E+020</v>
      </c>
    </row>
    <row r="6131" customFormat="false" ht="13.8" hidden="false" customHeight="false" outlineLevel="0" collapsed="false">
      <c r="A6131" s="0" t="n">
        <f aca="true">-50+RAND()*(50--50)</f>
        <v>47.7840211812418</v>
      </c>
      <c r="B6131" s="0" t="n">
        <v>32.1844171419597</v>
      </c>
      <c r="C6131" s="0" t="n">
        <v>23.3307174397479</v>
      </c>
      <c r="D6131" s="0" t="n">
        <v>36.5783968611532</v>
      </c>
      <c r="E6131" s="0" t="n">
        <v>7.11291039455313</v>
      </c>
      <c r="F6131" s="0" t="n">
        <f aca="false">12-(6*((TAN(B6131)/EXP(C6131))*(LOG(ABS(D6131))-TAN(E6131))))</f>
        <v>11.9999999997989</v>
      </c>
      <c r="G6131" s="0" t="n">
        <v>11.9999999997989</v>
      </c>
    </row>
    <row r="6132" customFormat="false" ht="13.8" hidden="false" customHeight="false" outlineLevel="0" collapsed="false">
      <c r="A6132" s="0" t="n">
        <f aca="true">-50+RAND()*(50--50)</f>
        <v>26.5795185881848</v>
      </c>
      <c r="B6132" s="0" t="n">
        <v>15.0278429043101</v>
      </c>
      <c r="C6132" s="0" t="n">
        <v>6.53427548758836</v>
      </c>
      <c r="D6132" s="0" t="n">
        <v>14.4940227886083</v>
      </c>
      <c r="E6132" s="0" t="n">
        <v>9.22092157243968</v>
      </c>
      <c r="F6132" s="0" t="n">
        <f aca="false">12-(6*((TAN(B6132)/EXP(C6132))*(LOG(ABS(D6132))-TAN(E6132))))</f>
        <v>12.0096446132374</v>
      </c>
      <c r="G6132" s="0" t="n">
        <v>12.0096446132374</v>
      </c>
    </row>
    <row r="6133" customFormat="false" ht="13.8" hidden="false" customHeight="false" outlineLevel="0" collapsed="false">
      <c r="A6133" s="0" t="n">
        <f aca="true">-50+RAND()*(50--50)</f>
        <v>15.2448784961723</v>
      </c>
      <c r="B6133" s="0" t="n">
        <v>38.0098342707288</v>
      </c>
      <c r="C6133" s="0" t="n">
        <v>-3.94478066126308</v>
      </c>
      <c r="D6133" s="0" t="n">
        <v>20.608022393896</v>
      </c>
      <c r="E6133" s="0" t="n">
        <v>1.62259889456094</v>
      </c>
      <c r="F6133" s="0" t="n">
        <f aca="false">12-(6*((TAN(B6133)/EXP(C6133))*(LOG(ABS(D6133))-TAN(E6133))))</f>
        <v>-2038.71589971194</v>
      </c>
      <c r="G6133" s="0" t="n">
        <v>-2038.71589971194</v>
      </c>
    </row>
    <row r="6134" customFormat="false" ht="13.8" hidden="false" customHeight="false" outlineLevel="0" collapsed="false">
      <c r="A6134" s="0" t="n">
        <f aca="true">-50+RAND()*(50--50)</f>
        <v>-11.4886814729731</v>
      </c>
      <c r="B6134" s="0" t="n">
        <v>24.265449094302</v>
      </c>
      <c r="C6134" s="0" t="n">
        <v>30.7610691094907</v>
      </c>
      <c r="D6134" s="0" t="n">
        <v>37.8116132810028</v>
      </c>
      <c r="E6134" s="0" t="n">
        <v>35.0685377176414</v>
      </c>
      <c r="F6134" s="0" t="n">
        <f aca="false">12-(6*((TAN(B6134)/EXP(C6134))*(LOG(ABS(D6134))-TAN(E6134))))</f>
        <v>12.0000000000003</v>
      </c>
      <c r="G6134" s="0" t="n">
        <v>12.0000000000003</v>
      </c>
    </row>
    <row r="6135" customFormat="false" ht="13.8" hidden="false" customHeight="false" outlineLevel="0" collapsed="false">
      <c r="A6135" s="0" t="n">
        <f aca="true">-50+RAND()*(50--50)</f>
        <v>-0.708164133453359</v>
      </c>
      <c r="B6135" s="0" t="n">
        <v>-5.44302860266898</v>
      </c>
      <c r="C6135" s="0" t="n">
        <v>-17.0230831798708</v>
      </c>
      <c r="D6135" s="0" t="n">
        <v>-20.8504961639798</v>
      </c>
      <c r="E6135" s="0" t="n">
        <v>41.4509251413369</v>
      </c>
      <c r="F6135" s="0" t="n">
        <f aca="false">12-(6*((TAN(B6135)/EXP(C6135))*(LOG(ABS(D6135))-TAN(E6135))))</f>
        <v>-102598325.662953</v>
      </c>
      <c r="G6135" s="0" t="n">
        <v>-102598325.662953</v>
      </c>
    </row>
    <row r="6136" customFormat="false" ht="13.8" hidden="false" customHeight="false" outlineLevel="0" collapsed="false">
      <c r="A6136" s="0" t="n">
        <f aca="true">-50+RAND()*(50--50)</f>
        <v>36.8031970482471</v>
      </c>
      <c r="B6136" s="0" t="n">
        <v>-29.4556771391017</v>
      </c>
      <c r="C6136" s="0" t="n">
        <v>-6.83115249014699</v>
      </c>
      <c r="D6136" s="0" t="n">
        <v>-39.6957671347757</v>
      </c>
      <c r="E6136" s="0" t="n">
        <v>-35.4201683191615</v>
      </c>
      <c r="F6136" s="0" t="n">
        <f aca="false">12-(6*((TAN(B6136)/EXP(C6136))*(LOG(ABS(D6136))-TAN(E6136))))</f>
        <v>37474.4751994817</v>
      </c>
      <c r="G6136" s="0" t="n">
        <v>37474.4751994817</v>
      </c>
    </row>
    <row r="6137" customFormat="false" ht="13.8" hidden="false" customHeight="false" outlineLevel="0" collapsed="false">
      <c r="A6137" s="0" t="n">
        <f aca="true">-50+RAND()*(50--50)</f>
        <v>-8.74188665045001</v>
      </c>
      <c r="B6137" s="0" t="n">
        <v>40.5600276917393</v>
      </c>
      <c r="C6137" s="0" t="n">
        <v>-6.67284639779255</v>
      </c>
      <c r="D6137" s="0" t="n">
        <v>21.9218051777459</v>
      </c>
      <c r="E6137" s="0" t="n">
        <v>21.8394902921395</v>
      </c>
      <c r="F6137" s="0" t="n">
        <f aca="false">12-(6*((TAN(B6137)/EXP(C6137))*(LOG(ABS(D6137))-TAN(E6137))))</f>
        <v>2054.78554824954</v>
      </c>
      <c r="G6137" s="0" t="n">
        <v>2054.78554824954</v>
      </c>
    </row>
    <row r="6138" customFormat="false" ht="13.8" hidden="false" customHeight="false" outlineLevel="0" collapsed="false">
      <c r="A6138" s="0" t="n">
        <f aca="true">-50+RAND()*(50--50)</f>
        <v>-28.5212953088873</v>
      </c>
      <c r="B6138" s="0" t="n">
        <v>41.350038337344</v>
      </c>
      <c r="C6138" s="0" t="n">
        <v>25.2204271281009</v>
      </c>
      <c r="D6138" s="0" t="n">
        <v>4.48744158954799</v>
      </c>
      <c r="E6138" s="0" t="n">
        <v>-24.5944371137631</v>
      </c>
      <c r="F6138" s="0" t="n">
        <f aca="false">12-(6*((TAN(B6138)/EXP(C6138))*(LOG(ABS(D6138))-TAN(E6138))))</f>
        <v>11.999999999998</v>
      </c>
      <c r="G6138" s="0" t="n">
        <v>11.999999999998</v>
      </c>
    </row>
    <row r="6139" customFormat="false" ht="13.8" hidden="false" customHeight="false" outlineLevel="0" collapsed="false">
      <c r="A6139" s="0" t="n">
        <f aca="true">-50+RAND()*(50--50)</f>
        <v>-12.9611814141361</v>
      </c>
      <c r="B6139" s="0" t="n">
        <v>-40.5627749849991</v>
      </c>
      <c r="C6139" s="0" t="n">
        <v>45.9983658566206</v>
      </c>
      <c r="D6139" s="0" t="n">
        <v>16.7127301489538</v>
      </c>
      <c r="E6139" s="0" t="n">
        <v>-21.1935598535688</v>
      </c>
      <c r="F6139" s="0" t="n">
        <f aca="false">12-(6*((TAN(B6139)/EXP(C6139))*(LOG(ABS(D6139))-TAN(E6139))))</f>
        <v>12</v>
      </c>
      <c r="G6139" s="0" t="n">
        <v>12</v>
      </c>
    </row>
    <row r="6140" customFormat="false" ht="13.8" hidden="false" customHeight="false" outlineLevel="0" collapsed="false">
      <c r="A6140" s="0" t="n">
        <f aca="true">-50+RAND()*(50--50)</f>
        <v>44.3208562226568</v>
      </c>
      <c r="B6140" s="0" t="n">
        <v>-8.07102226229812</v>
      </c>
      <c r="C6140" s="0" t="n">
        <v>-4.802484135179</v>
      </c>
      <c r="D6140" s="0" t="n">
        <v>39.9824954559458</v>
      </c>
      <c r="E6140" s="0" t="n">
        <v>33.2750556559885</v>
      </c>
      <c r="F6140" s="0" t="n">
        <f aca="false">12-(6*((TAN(B6140)/EXP(C6140))*(LOG(ABS(D6140))-TAN(E6140))))</f>
        <v>-16472.0457969894</v>
      </c>
      <c r="G6140" s="0" t="n">
        <v>-16472.0457969894</v>
      </c>
    </row>
    <row r="6141" customFormat="false" ht="13.8" hidden="false" customHeight="false" outlineLevel="0" collapsed="false">
      <c r="A6141" s="0" t="n">
        <f aca="true">-50+RAND()*(50--50)</f>
        <v>37.5091005458762</v>
      </c>
      <c r="B6141" s="0" t="n">
        <v>18.5752663043985</v>
      </c>
      <c r="C6141" s="0" t="n">
        <v>-26.4860148325103</v>
      </c>
      <c r="D6141" s="0" t="n">
        <v>-24.1908236317082</v>
      </c>
      <c r="E6141" s="0" t="n">
        <v>-20.7853232438555</v>
      </c>
      <c r="F6141" s="0" t="n">
        <f aca="false">12-(6*((TAN(B6141)/EXP(C6141))*(LOG(ABS(D6141))-TAN(E6141))))</f>
        <v>-662721850197.735</v>
      </c>
      <c r="G6141" s="0" t="n">
        <v>-662721850197.735</v>
      </c>
    </row>
    <row r="6142" customFormat="false" ht="13.8" hidden="false" customHeight="false" outlineLevel="0" collapsed="false">
      <c r="A6142" s="0" t="n">
        <f aca="true">-50+RAND()*(50--50)</f>
        <v>-17.8346845328358</v>
      </c>
      <c r="B6142" s="0" t="n">
        <v>28.1879132881264</v>
      </c>
      <c r="C6142" s="0" t="n">
        <v>3.71884099871536</v>
      </c>
      <c r="D6142" s="0" t="n">
        <v>-42.1514372574117</v>
      </c>
      <c r="E6142" s="0" t="n">
        <v>37.4014891853307</v>
      </c>
      <c r="F6142" s="0" t="n">
        <f aca="false">12-(6*((TAN(B6142)/EXP(C6142))*(LOG(ABS(D6142))-TAN(E6142))))</f>
        <v>12.0243604009811</v>
      </c>
      <c r="G6142" s="0" t="n">
        <v>12.0243604009811</v>
      </c>
    </row>
    <row r="6143" customFormat="false" ht="13.8" hidden="false" customHeight="false" outlineLevel="0" collapsed="false">
      <c r="A6143" s="0" t="n">
        <f aca="true">-50+RAND()*(50--50)</f>
        <v>-39.2071968907763</v>
      </c>
      <c r="B6143" s="0" t="n">
        <v>-41.4858284876653</v>
      </c>
      <c r="C6143" s="0" t="n">
        <v>16.2376402156047</v>
      </c>
      <c r="D6143" s="0" t="n">
        <v>46.9571114668704</v>
      </c>
      <c r="E6143" s="0" t="n">
        <v>38.0403596366587</v>
      </c>
      <c r="F6143" s="0" t="n">
        <f aca="false">12-(6*((TAN(B6143)/EXP(C6143))*(LOG(ABS(D6143))-TAN(E6143))))</f>
        <v>12.0000005274767</v>
      </c>
      <c r="G6143" s="0" t="n">
        <v>12.0000005274767</v>
      </c>
    </row>
    <row r="6144" customFormat="false" ht="13.8" hidden="false" customHeight="false" outlineLevel="0" collapsed="false">
      <c r="A6144" s="0" t="n">
        <f aca="true">-50+RAND()*(50--50)</f>
        <v>25.7267689389575</v>
      </c>
      <c r="B6144" s="0" t="n">
        <v>-0.255110205633187</v>
      </c>
      <c r="C6144" s="0" t="n">
        <v>19.5617207543607</v>
      </c>
      <c r="D6144" s="0" t="n">
        <v>9.270927360705</v>
      </c>
      <c r="E6144" s="0" t="n">
        <v>-16.2869571709566</v>
      </c>
      <c r="F6144" s="0" t="n">
        <f aca="false">12-(6*((TAN(B6144)/EXP(C6144))*(LOG(ABS(D6144))-TAN(E6144))))</f>
        <v>12.0000000081029</v>
      </c>
      <c r="G6144" s="0" t="n">
        <v>12.0000000081029</v>
      </c>
    </row>
    <row r="6145" customFormat="false" ht="13.8" hidden="false" customHeight="false" outlineLevel="0" collapsed="false">
      <c r="A6145" s="0" t="n">
        <f aca="true">-50+RAND()*(50--50)</f>
        <v>38.8209314699257</v>
      </c>
      <c r="B6145" s="0" t="n">
        <v>45.2275059260779</v>
      </c>
      <c r="C6145" s="0" t="n">
        <v>-42.0008698586384</v>
      </c>
      <c r="D6145" s="0" t="n">
        <v>-41.8019715797755</v>
      </c>
      <c r="E6145" s="0" t="n">
        <v>38.607006534017</v>
      </c>
      <c r="F6145" s="0" t="n">
        <f aca="false">12-(6*((TAN(B6145)/EXP(C6145))*(LOG(ABS(D6145))-TAN(E6145))))</f>
        <v>-1.05313332276152E+019</v>
      </c>
      <c r="G6145" s="0" t="n">
        <v>-1.05313332276152E+019</v>
      </c>
    </row>
    <row r="6146" customFormat="false" ht="13.8" hidden="false" customHeight="false" outlineLevel="0" collapsed="false">
      <c r="A6146" s="0" t="n">
        <f aca="true">-50+RAND()*(50--50)</f>
        <v>46.4378883299851</v>
      </c>
      <c r="B6146" s="0" t="n">
        <v>-31.2683329447964</v>
      </c>
      <c r="C6146" s="0" t="n">
        <v>29.3045192596554</v>
      </c>
      <c r="D6146" s="0" t="n">
        <v>-19.7982732630836</v>
      </c>
      <c r="E6146" s="0" t="n">
        <v>-38.7120963765547</v>
      </c>
      <c r="F6146" s="0" t="n">
        <f aca="false">12-(6*((TAN(B6146)/EXP(C6146))*(LOG(ABS(D6146))-TAN(E6146))))</f>
        <v>11.9999999999995</v>
      </c>
      <c r="G6146" s="0" t="n">
        <v>11.9999999999995</v>
      </c>
    </row>
    <row r="6147" customFormat="false" ht="13.8" hidden="false" customHeight="false" outlineLevel="0" collapsed="false">
      <c r="A6147" s="0" t="n">
        <f aca="true">-50+RAND()*(50--50)</f>
        <v>-31.5553207724862</v>
      </c>
      <c r="B6147" s="0" t="n">
        <v>-41.0708787016733</v>
      </c>
      <c r="C6147" s="0" t="n">
        <v>46.3080633860506</v>
      </c>
      <c r="D6147" s="0" t="n">
        <v>8.08042057729566</v>
      </c>
      <c r="E6147" s="0" t="n">
        <v>48.4138278872898</v>
      </c>
      <c r="F6147" s="0" t="n">
        <f aca="false">12-(6*((TAN(B6147)/EXP(C6147))*(LOG(ABS(D6147))-TAN(E6147))))</f>
        <v>12</v>
      </c>
      <c r="G6147" s="0" t="n">
        <v>12</v>
      </c>
    </row>
    <row r="6148" customFormat="false" ht="13.8" hidden="false" customHeight="false" outlineLevel="0" collapsed="false">
      <c r="A6148" s="0" t="n">
        <f aca="true">-50+RAND()*(50--50)</f>
        <v>-13.0756836013849</v>
      </c>
      <c r="B6148" s="0" t="n">
        <v>29.592327061006</v>
      </c>
      <c r="C6148" s="0" t="n">
        <v>20.3734219093225</v>
      </c>
      <c r="D6148" s="0" t="n">
        <v>17.098075763382</v>
      </c>
      <c r="E6148" s="0" t="n">
        <v>-46.7524069182308</v>
      </c>
      <c r="F6148" s="0" t="n">
        <f aca="false">12-(6*((TAN(B6148)/EXP(C6148))*(LOG(ABS(D6148))-TAN(E6148))))</f>
        <v>11.9999999722071</v>
      </c>
      <c r="G6148" s="0" t="n">
        <v>11.9999999722071</v>
      </c>
    </row>
    <row r="6149" customFormat="false" ht="13.8" hidden="false" customHeight="false" outlineLevel="0" collapsed="false">
      <c r="A6149" s="0" t="n">
        <f aca="true">-50+RAND()*(50--50)</f>
        <v>-23.6973387166468</v>
      </c>
      <c r="B6149" s="0" t="n">
        <v>47.2546473256281</v>
      </c>
      <c r="C6149" s="0" t="n">
        <v>39.2697886945988</v>
      </c>
      <c r="D6149" s="0" t="n">
        <v>28.2465957162027</v>
      </c>
      <c r="E6149" s="0" t="n">
        <v>4.33476348500314</v>
      </c>
      <c r="F6149" s="0" t="n">
        <f aca="false">12-(6*((TAN(B6149)/EXP(C6149))*(LOG(ABS(D6149))-TAN(E6149))))</f>
        <v>12</v>
      </c>
      <c r="G6149" s="0" t="n">
        <v>12</v>
      </c>
    </row>
    <row r="6150" customFormat="false" ht="13.8" hidden="false" customHeight="false" outlineLevel="0" collapsed="false">
      <c r="A6150" s="0" t="n">
        <f aca="true">-50+RAND()*(50--50)</f>
        <v>-15.2601773712463</v>
      </c>
      <c r="B6150" s="0" t="n">
        <v>13.8654128542244</v>
      </c>
      <c r="C6150" s="0" t="n">
        <v>-39.2882795628377</v>
      </c>
      <c r="D6150" s="0" t="n">
        <v>-5.51549412002314</v>
      </c>
      <c r="E6150" s="0" t="n">
        <v>-41.8534501276893</v>
      </c>
      <c r="F6150" s="0" t="n">
        <f aca="false">12-(6*((TAN(B6150)/EXP(C6150))*(LOG(ABS(D6150))-TAN(E6150))))</f>
        <v>-5.82976904867009E+018</v>
      </c>
      <c r="G6150" s="0" t="n">
        <v>-5.82976904867009E+018</v>
      </c>
    </row>
    <row r="6151" customFormat="false" ht="13.8" hidden="false" customHeight="false" outlineLevel="0" collapsed="false">
      <c r="A6151" s="0" t="n">
        <f aca="true">-50+RAND()*(50--50)</f>
        <v>-20.7455524723851</v>
      </c>
      <c r="B6151" s="0" t="n">
        <v>20.5580970619337</v>
      </c>
      <c r="C6151" s="0" t="n">
        <v>33.049083928817</v>
      </c>
      <c r="D6151" s="0" t="n">
        <v>-47.8183012280525</v>
      </c>
      <c r="E6151" s="0" t="n">
        <v>49.9818862908381</v>
      </c>
      <c r="F6151" s="0" t="n">
        <f aca="false">12-(6*((TAN(B6151)/EXP(C6151))*(LOG(ABS(D6151))-TAN(E6151))))</f>
        <v>12.0000000000004</v>
      </c>
      <c r="G6151" s="0" t="n">
        <v>12.0000000000004</v>
      </c>
    </row>
    <row r="6152" customFormat="false" ht="13.8" hidden="false" customHeight="false" outlineLevel="0" collapsed="false">
      <c r="A6152" s="0" t="n">
        <f aca="true">-50+RAND()*(50--50)</f>
        <v>23.0760300611543</v>
      </c>
      <c r="B6152" s="0" t="n">
        <v>-7.37112554406264</v>
      </c>
      <c r="C6152" s="0" t="n">
        <v>24.2198724943324</v>
      </c>
      <c r="D6152" s="0" t="n">
        <v>28.4527026136584</v>
      </c>
      <c r="E6152" s="0" t="n">
        <v>-48.8250135485686</v>
      </c>
      <c r="F6152" s="0" t="n">
        <f aca="false">12-(6*((TAN(B6152)/EXP(C6152))*(LOG(ABS(D6152))-TAN(E6152))))</f>
        <v>11.9999999978585</v>
      </c>
      <c r="G6152" s="0" t="n">
        <v>11.9999999978585</v>
      </c>
    </row>
    <row r="6153" customFormat="false" ht="13.8" hidden="false" customHeight="false" outlineLevel="0" collapsed="false">
      <c r="A6153" s="0" t="n">
        <f aca="true">-50+RAND()*(50--50)</f>
        <v>-27.1446118508791</v>
      </c>
      <c r="B6153" s="0" t="n">
        <v>-40.0420168636812</v>
      </c>
      <c r="C6153" s="0" t="n">
        <v>43.0197210328278</v>
      </c>
      <c r="D6153" s="0" t="n">
        <v>36.3883082367577</v>
      </c>
      <c r="E6153" s="0" t="n">
        <v>-14.9380142006207</v>
      </c>
      <c r="F6153" s="0" t="n">
        <f aca="false">12-(6*((TAN(B6153)/EXP(C6153))*(LOG(ABS(D6153))-TAN(E6153))))</f>
        <v>12</v>
      </c>
      <c r="G6153" s="0" t="n">
        <v>12</v>
      </c>
    </row>
    <row r="6154" customFormat="false" ht="13.8" hidden="false" customHeight="false" outlineLevel="0" collapsed="false">
      <c r="A6154" s="0" t="n">
        <f aca="true">-50+RAND()*(50--50)</f>
        <v>-11.1167552075856</v>
      </c>
      <c r="B6154" s="0" t="n">
        <v>38.2136533142771</v>
      </c>
      <c r="C6154" s="0" t="n">
        <v>2.60446828688477</v>
      </c>
      <c r="D6154" s="0" t="n">
        <v>0.878261614714489</v>
      </c>
      <c r="E6154" s="0" t="n">
        <v>10.4116837939585</v>
      </c>
      <c r="F6154" s="0" t="n">
        <f aca="false">12-(6*((TAN(B6154)/EXP(C6154))*(LOG(ABS(D6154))-TAN(E6154))))</f>
        <v>12.3937338757626</v>
      </c>
      <c r="G6154" s="0" t="n">
        <v>12.3937338757626</v>
      </c>
    </row>
    <row r="6155" customFormat="false" ht="13.8" hidden="false" customHeight="false" outlineLevel="0" collapsed="false">
      <c r="A6155" s="0" t="n">
        <f aca="true">-50+RAND()*(50--50)</f>
        <v>-41.0336696620305</v>
      </c>
      <c r="B6155" s="0" t="n">
        <v>-21.9317101268134</v>
      </c>
      <c r="C6155" s="0" t="n">
        <v>-39.6588067320874</v>
      </c>
      <c r="D6155" s="0" t="n">
        <v>-41.294546705495</v>
      </c>
      <c r="E6155" s="0" t="n">
        <v>-38.7366369525038</v>
      </c>
      <c r="F6155" s="0" t="n">
        <f aca="false">12-(6*((TAN(B6155)/EXP(C6155))*(LOG(ABS(D6155))-TAN(E6155))))</f>
        <v>-1.97763014086734E+017</v>
      </c>
      <c r="G6155" s="0" t="n">
        <v>-1.97763014086734E+017</v>
      </c>
    </row>
    <row r="6156" customFormat="false" ht="13.8" hidden="false" customHeight="false" outlineLevel="0" collapsed="false">
      <c r="A6156" s="0" t="n">
        <f aca="true">-50+RAND()*(50--50)</f>
        <v>-11.7933146769729</v>
      </c>
      <c r="B6156" s="0" t="n">
        <v>-9.51255298837195</v>
      </c>
      <c r="C6156" s="0" t="n">
        <v>10.3503712426188</v>
      </c>
      <c r="D6156" s="0" t="n">
        <v>-9.20641436066972</v>
      </c>
      <c r="E6156" s="0" t="n">
        <v>-10.8055156489217</v>
      </c>
      <c r="F6156" s="0" t="n">
        <f aca="false">12-(6*((TAN(B6156)/EXP(C6156))*(LOG(ABS(D6156))-TAN(E6156))))</f>
        <v>12.0001040544134</v>
      </c>
      <c r="G6156" s="0" t="n">
        <v>12.0001040544134</v>
      </c>
    </row>
    <row r="6157" customFormat="false" ht="13.8" hidden="false" customHeight="false" outlineLevel="0" collapsed="false">
      <c r="A6157" s="0" t="n">
        <f aca="true">-50+RAND()*(50--50)</f>
        <v>15.7972921497299</v>
      </c>
      <c r="B6157" s="0" t="n">
        <v>-11.8121774992767</v>
      </c>
      <c r="C6157" s="0" t="n">
        <v>-29.7766437853493</v>
      </c>
      <c r="D6157" s="0" t="n">
        <v>-2.61108758697705</v>
      </c>
      <c r="E6157" s="0" t="n">
        <v>36.5868998807136</v>
      </c>
      <c r="F6157" s="0" t="n">
        <f aca="false">12-(6*((TAN(B6157)/EXP(C6157))*(LOG(ABS(D6157))-TAN(E6157))))</f>
        <v>-117673209205031</v>
      </c>
      <c r="G6157" s="0" t="n">
        <v>-117673209205031</v>
      </c>
    </row>
    <row r="6158" customFormat="false" ht="13.8" hidden="false" customHeight="false" outlineLevel="0" collapsed="false">
      <c r="A6158" s="0" t="n">
        <f aca="true">-50+RAND()*(50--50)</f>
        <v>21.5531203975402</v>
      </c>
      <c r="B6158" s="0" t="n">
        <v>2.58020481256539</v>
      </c>
      <c r="C6158" s="0" t="n">
        <v>-11.4679920539531</v>
      </c>
      <c r="D6158" s="0" t="n">
        <v>2.22156866671303</v>
      </c>
      <c r="E6158" s="0" t="n">
        <v>29.4773179308608</v>
      </c>
      <c r="F6158" s="0" t="n">
        <f aca="false">12-(6*((TAN(B6158)/EXP(C6158))*(LOG(ABS(D6158))-TAN(E6158))))</f>
        <v>-811099.024588963</v>
      </c>
      <c r="G6158" s="0" t="n">
        <v>-811099.024588963</v>
      </c>
    </row>
    <row r="6159" customFormat="false" ht="13.8" hidden="false" customHeight="false" outlineLevel="0" collapsed="false">
      <c r="A6159" s="0" t="n">
        <f aca="true">-50+RAND()*(50--50)</f>
        <v>-12.5827391171243</v>
      </c>
      <c r="B6159" s="0" t="n">
        <v>-28.7716729039972</v>
      </c>
      <c r="C6159" s="0" t="n">
        <v>22.5394426005032</v>
      </c>
      <c r="D6159" s="0" t="n">
        <v>31.267341899697</v>
      </c>
      <c r="E6159" s="0" t="n">
        <v>-48.3735041924597</v>
      </c>
      <c r="F6159" s="0" t="n">
        <f aca="false">12-(6*((TAN(B6159)/EXP(C6159))*(LOG(ABS(D6159))-TAN(E6159))))</f>
        <v>12.0000000023843</v>
      </c>
      <c r="G6159" s="0" t="n">
        <v>12.0000000023843</v>
      </c>
    </row>
    <row r="6160" customFormat="false" ht="13.8" hidden="false" customHeight="false" outlineLevel="0" collapsed="false">
      <c r="A6160" s="0" t="n">
        <f aca="true">-50+RAND()*(50--50)</f>
        <v>-10.9343529652413</v>
      </c>
      <c r="B6160" s="0" t="n">
        <v>-11.9340850395596</v>
      </c>
      <c r="C6160" s="0" t="n">
        <v>-45.5448657481531</v>
      </c>
      <c r="D6160" s="0" t="n">
        <v>30.8429073585134</v>
      </c>
      <c r="E6160" s="0" t="n">
        <v>-39.5520788739593</v>
      </c>
      <c r="F6160" s="0" t="n">
        <f aca="false">12-(6*((TAN(B6160)/EXP(C6160))*(LOG(ABS(D6160))-TAN(E6160))))</f>
        <v>5.19067171219156E+020</v>
      </c>
      <c r="G6160" s="0" t="n">
        <v>5.19067171219156E+020</v>
      </c>
    </row>
    <row r="6161" customFormat="false" ht="13.8" hidden="false" customHeight="false" outlineLevel="0" collapsed="false">
      <c r="A6161" s="0" t="n">
        <f aca="true">-50+RAND()*(50--50)</f>
        <v>3.69825730011733</v>
      </c>
      <c r="B6161" s="0" t="n">
        <v>27.5667284209958</v>
      </c>
      <c r="C6161" s="0" t="n">
        <v>36.9897024729177</v>
      </c>
      <c r="D6161" s="0" t="n">
        <v>47.6316264572967</v>
      </c>
      <c r="E6161" s="0" t="n">
        <v>-24.9930865155538</v>
      </c>
      <c r="F6161" s="0" t="n">
        <f aca="false">12-(6*((TAN(B6161)/EXP(C6161))*(LOG(ABS(D6161))-TAN(E6161))))</f>
        <v>12</v>
      </c>
      <c r="G6161" s="0" t="n">
        <v>12</v>
      </c>
    </row>
    <row r="6162" customFormat="false" ht="13.8" hidden="false" customHeight="false" outlineLevel="0" collapsed="false">
      <c r="A6162" s="0" t="n">
        <f aca="true">-50+RAND()*(50--50)</f>
        <v>-23.2079241804404</v>
      </c>
      <c r="B6162" s="0" t="n">
        <v>-26.0330119831022</v>
      </c>
      <c r="C6162" s="0" t="n">
        <v>-3.56548793331157</v>
      </c>
      <c r="D6162" s="0" t="n">
        <v>8.02372496163385</v>
      </c>
      <c r="E6162" s="0" t="n">
        <v>-2.93702081460927</v>
      </c>
      <c r="F6162" s="0" t="n">
        <f aca="false">12-(6*((TAN(B6162)/EXP(C6162))*(LOG(ABS(D6162))-TAN(E6162))))</f>
        <v>198.406555671504</v>
      </c>
      <c r="G6162" s="0" t="n">
        <v>198.406555671504</v>
      </c>
    </row>
    <row r="6163" customFormat="false" ht="13.8" hidden="false" customHeight="false" outlineLevel="0" collapsed="false">
      <c r="A6163" s="0" t="n">
        <f aca="true">-50+RAND()*(50--50)</f>
        <v>-0.644553963935543</v>
      </c>
      <c r="B6163" s="0" t="n">
        <v>1.13405279208189</v>
      </c>
      <c r="C6163" s="0" t="n">
        <v>29.8244360531853</v>
      </c>
      <c r="D6163" s="0" t="n">
        <v>8.68975104962332</v>
      </c>
      <c r="E6163" s="0" t="n">
        <v>20.9645874519447</v>
      </c>
      <c r="F6163" s="0" t="n">
        <f aca="false">12-(6*((TAN(B6163)/EXP(C6163))*(LOG(ABS(D6163))-TAN(E6163))))</f>
        <v>11.9999999999963</v>
      </c>
      <c r="G6163" s="0" t="n">
        <v>11.9999999999963</v>
      </c>
    </row>
    <row r="6164" customFormat="false" ht="13.8" hidden="false" customHeight="false" outlineLevel="0" collapsed="false">
      <c r="A6164" s="0" t="n">
        <f aca="true">-50+RAND()*(50--50)</f>
        <v>-35.1603587339346</v>
      </c>
      <c r="B6164" s="0" t="n">
        <v>-40.3206707529389</v>
      </c>
      <c r="C6164" s="0" t="n">
        <v>-45.4939343741571</v>
      </c>
      <c r="D6164" s="0" t="n">
        <v>32.9152271936022</v>
      </c>
      <c r="E6164" s="0" t="n">
        <v>-47.1946577540937</v>
      </c>
      <c r="F6164" s="0" t="n">
        <f aca="false">12-(6*((TAN(B6164)/EXP(C6164))*(LOG(ABS(D6164))-TAN(E6164))))</f>
        <v>-3.12392230491854E+020</v>
      </c>
      <c r="G6164" s="0" t="n">
        <v>-3.12392230491854E+020</v>
      </c>
    </row>
    <row r="6165" customFormat="false" ht="13.8" hidden="false" customHeight="false" outlineLevel="0" collapsed="false">
      <c r="A6165" s="0" t="n">
        <f aca="true">-50+RAND()*(50--50)</f>
        <v>38.462057696559</v>
      </c>
      <c r="B6165" s="0" t="n">
        <v>-11.7404008484624</v>
      </c>
      <c r="C6165" s="0" t="n">
        <v>-8.63630719645436</v>
      </c>
      <c r="D6165" s="0" t="n">
        <v>46.3181956548881</v>
      </c>
      <c r="E6165" s="0" t="n">
        <v>-0.717553021403312</v>
      </c>
      <c r="F6165" s="0" t="n">
        <f aca="false">12-(6*((TAN(B6165)/EXP(C6165))*(LOG(ABS(D6165))-TAN(E6165))))</f>
        <v>-93036.1345067272</v>
      </c>
      <c r="G6165" s="0" t="n">
        <v>-93036.1345067272</v>
      </c>
    </row>
    <row r="6166" customFormat="false" ht="13.8" hidden="false" customHeight="false" outlineLevel="0" collapsed="false">
      <c r="A6166" s="0" t="n">
        <f aca="true">-50+RAND()*(50--50)</f>
        <v>-12.2364216565291</v>
      </c>
      <c r="B6166" s="0" t="n">
        <v>39.2585796541771</v>
      </c>
      <c r="C6166" s="0" t="n">
        <v>-0.397677986742792</v>
      </c>
      <c r="D6166" s="0" t="n">
        <v>3.77693954603502</v>
      </c>
      <c r="E6166" s="0" t="n">
        <v>-41.7097343828115</v>
      </c>
      <c r="F6166" s="0" t="n">
        <f aca="false">12-(6*((TAN(B6166)/EXP(C6166))*(LOG(ABS(D6166))-TAN(E6166))))</f>
        <v>-1375.44207328041</v>
      </c>
      <c r="G6166" s="0" t="n">
        <v>-1375.44207328041</v>
      </c>
    </row>
    <row r="6167" customFormat="false" ht="13.8" hidden="false" customHeight="false" outlineLevel="0" collapsed="false">
      <c r="A6167" s="0" t="n">
        <f aca="true">-50+RAND()*(50--50)</f>
        <v>-32.1963650580769</v>
      </c>
      <c r="B6167" s="0" t="n">
        <v>-34.9599054218306</v>
      </c>
      <c r="C6167" s="0" t="n">
        <v>43.5023604821656</v>
      </c>
      <c r="D6167" s="0" t="n">
        <v>-6.81039813935247</v>
      </c>
      <c r="E6167" s="0" t="n">
        <v>-37.2231658341659</v>
      </c>
      <c r="F6167" s="0" t="n">
        <f aca="false">12-(6*((TAN(B6167)/EXP(C6167))*(LOG(ABS(D6167))-TAN(E6167))))</f>
        <v>12</v>
      </c>
      <c r="G6167" s="0" t="n">
        <v>12</v>
      </c>
    </row>
    <row r="6168" customFormat="false" ht="13.8" hidden="false" customHeight="false" outlineLevel="0" collapsed="false">
      <c r="A6168" s="0" t="n">
        <f aca="true">-50+RAND()*(50--50)</f>
        <v>3.3354532903553</v>
      </c>
      <c r="B6168" s="0" t="n">
        <v>-27.6779828478207</v>
      </c>
      <c r="C6168" s="0" t="n">
        <v>17.2064758082058</v>
      </c>
      <c r="D6168" s="0" t="n">
        <v>-1.57069460004775</v>
      </c>
      <c r="E6168" s="0" t="n">
        <v>16.2876478173671</v>
      </c>
      <c r="F6168" s="0" t="n">
        <f aca="false">12-(6*((TAN(B6168)/EXP(C6168))*(LOG(ABS(D6168))-TAN(E6168))))</f>
        <v>12.0000000629028</v>
      </c>
      <c r="G6168" s="0" t="n">
        <v>12.0000000629028</v>
      </c>
    </row>
    <row r="6169" customFormat="false" ht="13.8" hidden="false" customHeight="false" outlineLevel="0" collapsed="false">
      <c r="A6169" s="0" t="n">
        <f aca="true">-50+RAND()*(50--50)</f>
        <v>25.9612804437093</v>
      </c>
      <c r="B6169" s="0" t="n">
        <v>-16.3523686881196</v>
      </c>
      <c r="C6169" s="0" t="n">
        <v>-45.991654567206</v>
      </c>
      <c r="D6169" s="0" t="n">
        <v>47.3093515624349</v>
      </c>
      <c r="E6169" s="0" t="n">
        <v>38.0901593309191</v>
      </c>
      <c r="F6169" s="0" t="n">
        <f aca="false">12-(6*((TAN(B6169)/EXP(C6169))*(LOG(ABS(D6169))-TAN(E6169))))</f>
        <v>5.36094250534443E+020</v>
      </c>
      <c r="G6169" s="0" t="n">
        <v>5.36094250534443E+020</v>
      </c>
    </row>
    <row r="6170" customFormat="false" ht="13.8" hidden="false" customHeight="false" outlineLevel="0" collapsed="false">
      <c r="A6170" s="0" t="n">
        <f aca="true">-50+RAND()*(50--50)</f>
        <v>31.8785095601815</v>
      </c>
      <c r="B6170" s="0" t="n">
        <v>-49.4612441467138</v>
      </c>
      <c r="C6170" s="0" t="n">
        <v>-45.7118841449703</v>
      </c>
      <c r="D6170" s="0" t="n">
        <v>-15.8496814884898</v>
      </c>
      <c r="E6170" s="0" t="n">
        <v>-34.0337100028496</v>
      </c>
      <c r="F6170" s="0" t="n">
        <f aca="false">12-(6*((TAN(B6170)/EXP(C6170))*(LOG(ABS(D6170))-TAN(E6170))))</f>
        <v>-2.76058356486019E+020</v>
      </c>
      <c r="G6170" s="0" t="n">
        <v>-2.76058356486019E+020</v>
      </c>
    </row>
    <row r="6171" customFormat="false" ht="13.8" hidden="false" customHeight="false" outlineLevel="0" collapsed="false">
      <c r="A6171" s="0" t="n">
        <f aca="true">-50+RAND()*(50--50)</f>
        <v>-36.4430220029618</v>
      </c>
      <c r="B6171" s="0" t="n">
        <v>-41.9476382320434</v>
      </c>
      <c r="C6171" s="0" t="n">
        <v>-34.6505292658204</v>
      </c>
      <c r="D6171" s="0" t="n">
        <v>-42.4961263930605</v>
      </c>
      <c r="E6171" s="0" t="n">
        <v>-40.3592385388194</v>
      </c>
      <c r="F6171" s="0" t="n">
        <f aca="false">12-(6*((TAN(B6171)/EXP(C6171))*(LOG(ABS(D6171))-TAN(E6171))))</f>
        <v>14831568790324700</v>
      </c>
      <c r="G6171" s="0" t="n">
        <v>14831568790324700</v>
      </c>
    </row>
    <row r="6172" customFormat="false" ht="13.8" hidden="false" customHeight="false" outlineLevel="0" collapsed="false">
      <c r="A6172" s="0" t="n">
        <f aca="true">-50+RAND()*(50--50)</f>
        <v>27.4083910910505</v>
      </c>
      <c r="B6172" s="0" t="n">
        <v>2.65803207088769</v>
      </c>
      <c r="C6172" s="0" t="n">
        <v>-45.7703055675204</v>
      </c>
      <c r="D6172" s="0" t="n">
        <v>13.4633378052573</v>
      </c>
      <c r="E6172" s="0" t="n">
        <v>-20.0008692762027</v>
      </c>
      <c r="F6172" s="0" t="n">
        <f aca="false">12-(6*((TAN(B6172)/EXP(C6172))*(LOG(ABS(D6172))-TAN(E6172))))</f>
        <v>8.01770999539519E+020</v>
      </c>
      <c r="G6172" s="0" t="n">
        <v>8.01770999539519E+020</v>
      </c>
    </row>
    <row r="6173" customFormat="false" ht="13.8" hidden="false" customHeight="false" outlineLevel="0" collapsed="false">
      <c r="A6173" s="0" t="n">
        <f aca="true">-50+RAND()*(50--50)</f>
        <v>42.1493761394228</v>
      </c>
      <c r="B6173" s="0" t="n">
        <v>2.9782683872679</v>
      </c>
      <c r="C6173" s="0" t="n">
        <v>34.0229263177521</v>
      </c>
      <c r="D6173" s="0" t="n">
        <v>16.5324986011005</v>
      </c>
      <c r="E6173" s="0" t="n">
        <v>-33.6711392643087</v>
      </c>
      <c r="F6173" s="0" t="n">
        <f aca="false">12-(6*((TAN(B6173)/EXP(C6173))*(LOG(ABS(D6173))-TAN(E6173))))</f>
        <v>12</v>
      </c>
      <c r="G6173" s="0" t="n">
        <v>12</v>
      </c>
    </row>
    <row r="6174" customFormat="false" ht="13.8" hidden="false" customHeight="false" outlineLevel="0" collapsed="false">
      <c r="A6174" s="0" t="n">
        <f aca="true">-50+RAND()*(50--50)</f>
        <v>-46.4487245077455</v>
      </c>
      <c r="B6174" s="0" t="n">
        <v>-19.0456771947432</v>
      </c>
      <c r="C6174" s="0" t="n">
        <v>-42.7399330764146</v>
      </c>
      <c r="D6174" s="0" t="n">
        <v>32.5599158063093</v>
      </c>
      <c r="E6174" s="0" t="n">
        <v>-49.1885944805409</v>
      </c>
      <c r="F6174" s="0" t="n">
        <f aca="false">12-(6*((TAN(B6174)/EXP(C6174))*(LOG(ABS(D6174))-TAN(E6174))))</f>
        <v>-1.49739091414719E+018</v>
      </c>
      <c r="G6174" s="0" t="n">
        <v>-1.49739091414719E+018</v>
      </c>
    </row>
    <row r="6175" customFormat="false" ht="13.8" hidden="false" customHeight="false" outlineLevel="0" collapsed="false">
      <c r="A6175" s="0" t="n">
        <f aca="true">-50+RAND()*(50--50)</f>
        <v>23.6058061281376</v>
      </c>
      <c r="B6175" s="0" t="n">
        <v>-21.0377746190719</v>
      </c>
      <c r="C6175" s="0" t="n">
        <v>47.8573727013506</v>
      </c>
      <c r="D6175" s="0" t="n">
        <v>29.0753908727166</v>
      </c>
      <c r="E6175" s="0" t="n">
        <v>9.80842612324722</v>
      </c>
      <c r="F6175" s="0" t="n">
        <f aca="false">12-(6*((TAN(B6175)/EXP(C6175))*(LOG(ABS(D6175))-TAN(E6175))))</f>
        <v>12</v>
      </c>
      <c r="G6175" s="0" t="n">
        <v>12</v>
      </c>
    </row>
    <row r="6176" customFormat="false" ht="13.8" hidden="false" customHeight="false" outlineLevel="0" collapsed="false">
      <c r="A6176" s="0" t="n">
        <f aca="true">-50+RAND()*(50--50)</f>
        <v>43.0957718338745</v>
      </c>
      <c r="B6176" s="0" t="n">
        <v>20.0460566277447</v>
      </c>
      <c r="C6176" s="0" t="n">
        <v>-1.09052972166887</v>
      </c>
      <c r="D6176" s="0" t="n">
        <v>-38.3026496074374</v>
      </c>
      <c r="E6176" s="0" t="n">
        <v>-46.9243517132769</v>
      </c>
      <c r="F6176" s="0" t="n">
        <f aca="false">12-(6*((TAN(B6176)/EXP(C6176))*(LOG(ABS(D6176))-TAN(E6176))))</f>
        <v>-50.7725376679024</v>
      </c>
      <c r="G6176" s="0" t="n">
        <v>-50.7725376679024</v>
      </c>
    </row>
    <row r="6177" customFormat="false" ht="13.8" hidden="false" customHeight="false" outlineLevel="0" collapsed="false">
      <c r="A6177" s="0" t="n">
        <f aca="true">-50+RAND()*(50--50)</f>
        <v>29.8778302432567</v>
      </c>
      <c r="B6177" s="0" t="n">
        <v>19.3928931678389</v>
      </c>
      <c r="C6177" s="0" t="n">
        <v>14.9533083405089</v>
      </c>
      <c r="D6177" s="0" t="n">
        <v>16.2679167921936</v>
      </c>
      <c r="E6177" s="0" t="n">
        <v>-37.3932503329367</v>
      </c>
      <c r="F6177" s="0" t="n">
        <f aca="false">12-(6*((TAN(B6177)/EXP(C6177))*(LOG(ABS(D6177))-TAN(E6177))))</f>
        <v>11.999998959777</v>
      </c>
      <c r="G6177" s="0" t="n">
        <v>11.999998959777</v>
      </c>
    </row>
    <row r="6178" customFormat="false" ht="13.8" hidden="false" customHeight="false" outlineLevel="0" collapsed="false">
      <c r="A6178" s="0" t="n">
        <f aca="true">-50+RAND()*(50--50)</f>
        <v>38.1183560186558</v>
      </c>
      <c r="B6178" s="0" t="n">
        <v>-13.0335118683036</v>
      </c>
      <c r="C6178" s="0" t="n">
        <v>25.3892243381368</v>
      </c>
      <c r="D6178" s="0" t="n">
        <v>-17.7286048244016</v>
      </c>
      <c r="E6178" s="0" t="n">
        <v>17.9490348449109</v>
      </c>
      <c r="F6178" s="0" t="n">
        <f aca="false">12-(6*((TAN(B6178)/EXP(C6178))*(LOG(ABS(D6178))-TAN(E6178))))</f>
        <v>12.0000000000715</v>
      </c>
      <c r="G6178" s="0" t="n">
        <v>12.0000000000715</v>
      </c>
    </row>
    <row r="6179" customFormat="false" ht="13.8" hidden="false" customHeight="false" outlineLevel="0" collapsed="false">
      <c r="A6179" s="0" t="n">
        <f aca="true">-50+RAND()*(50--50)</f>
        <v>49.5114218890174</v>
      </c>
      <c r="B6179" s="0" t="n">
        <v>41.7781374603745</v>
      </c>
      <c r="C6179" s="0" t="n">
        <v>-4.07894928809046</v>
      </c>
      <c r="D6179" s="0" t="n">
        <v>-43.792828159403</v>
      </c>
      <c r="E6179" s="0" t="n">
        <v>45.910603042305</v>
      </c>
      <c r="F6179" s="0" t="n">
        <f aca="false">12-(6*((TAN(B6179)/EXP(C6179))*(LOG(ABS(D6179))-TAN(E6179))))</f>
        <v>-2072.83453097393</v>
      </c>
      <c r="G6179" s="0" t="n">
        <v>-2072.83453097393</v>
      </c>
    </row>
    <row r="6180" customFormat="false" ht="13.8" hidden="false" customHeight="false" outlineLevel="0" collapsed="false">
      <c r="A6180" s="0" t="n">
        <f aca="true">-50+RAND()*(50--50)</f>
        <v>-40.5419048900819</v>
      </c>
      <c r="B6180" s="0" t="n">
        <v>-37.2452152118704</v>
      </c>
      <c r="C6180" s="0" t="n">
        <v>-13.0995229241559</v>
      </c>
      <c r="D6180" s="0" t="n">
        <v>20.5796150160476</v>
      </c>
      <c r="E6180" s="0" t="n">
        <v>39.9618906141994</v>
      </c>
      <c r="F6180" s="0" t="n">
        <f aca="false">12-(6*((TAN(B6180)/EXP(C6180))*(LOG(ABS(D6180))-TAN(E6180))))</f>
        <v>-3605260.78915485</v>
      </c>
      <c r="G6180" s="0" t="n">
        <v>-3605260.78915485</v>
      </c>
    </row>
    <row r="6181" customFormat="false" ht="13.8" hidden="false" customHeight="false" outlineLevel="0" collapsed="false">
      <c r="A6181" s="0" t="n">
        <f aca="true">-50+RAND()*(50--50)</f>
        <v>-12.5983270760329</v>
      </c>
      <c r="B6181" s="0" t="n">
        <v>34.637782507217</v>
      </c>
      <c r="C6181" s="0" t="n">
        <v>42.4984107652387</v>
      </c>
      <c r="D6181" s="0" t="n">
        <v>11.8653958857206</v>
      </c>
      <c r="E6181" s="0" t="n">
        <v>-34.7498606813984</v>
      </c>
      <c r="F6181" s="0" t="n">
        <f aca="false">12-(6*((TAN(B6181)/EXP(C6181))*(LOG(ABS(D6181))-TAN(E6181))))</f>
        <v>12</v>
      </c>
      <c r="G6181" s="0" t="n">
        <v>12</v>
      </c>
    </row>
    <row r="6182" customFormat="false" ht="13.8" hidden="false" customHeight="false" outlineLevel="0" collapsed="false">
      <c r="A6182" s="0" t="n">
        <f aca="true">-50+RAND()*(50--50)</f>
        <v>19.1217210131858</v>
      </c>
      <c r="B6182" s="0" t="n">
        <v>44.1353299935425</v>
      </c>
      <c r="C6182" s="0" t="n">
        <v>-25.1608585203914</v>
      </c>
      <c r="D6182" s="0" t="n">
        <v>-24.6256684395891</v>
      </c>
      <c r="E6182" s="0" t="n">
        <v>2.75872776757505</v>
      </c>
      <c r="F6182" s="0" t="n">
        <f aca="false">12-(6*((TAN(B6182)/EXP(C6182))*(LOG(ABS(D6182))-TAN(E6182))))</f>
        <v>-140417059581.299</v>
      </c>
      <c r="G6182" s="0" t="n">
        <v>-140417059581.299</v>
      </c>
    </row>
    <row r="6183" customFormat="false" ht="13.8" hidden="false" customHeight="false" outlineLevel="0" collapsed="false">
      <c r="A6183" s="0" t="n">
        <f aca="true">-50+RAND()*(50--50)</f>
        <v>-33.0010224264626</v>
      </c>
      <c r="B6183" s="0" t="n">
        <v>8.21513483073579</v>
      </c>
      <c r="C6183" s="0" t="n">
        <v>-13.1569598698179</v>
      </c>
      <c r="D6183" s="0" t="n">
        <v>49.3095730140416</v>
      </c>
      <c r="E6183" s="0" t="n">
        <v>-43.6386953109135</v>
      </c>
      <c r="F6183" s="0" t="n">
        <f aca="false">12-(6*((TAN(B6183)/EXP(C6183))*(LOG(ABS(D6183))-TAN(E6183))))</f>
        <v>10977476.6789157</v>
      </c>
      <c r="G6183" s="0" t="n">
        <v>10977476.6789157</v>
      </c>
    </row>
    <row r="6184" customFormat="false" ht="13.8" hidden="false" customHeight="false" outlineLevel="0" collapsed="false">
      <c r="A6184" s="0" t="n">
        <f aca="true">-50+RAND()*(50--50)</f>
        <v>-47.0868377078727</v>
      </c>
      <c r="B6184" s="0" t="n">
        <v>-44.8501859765126</v>
      </c>
      <c r="C6184" s="0" t="n">
        <v>-27.7283581462735</v>
      </c>
      <c r="D6184" s="0" t="n">
        <v>-42.5433611205864</v>
      </c>
      <c r="E6184" s="0" t="n">
        <v>18.2753649632057</v>
      </c>
      <c r="F6184" s="0" t="n">
        <f aca="false">12-(6*((TAN(B6184)/EXP(C6184))*(LOG(ABS(D6184))-TAN(E6184))))</f>
        <v>17763252733918.2</v>
      </c>
      <c r="G6184" s="0" t="n">
        <v>17763252733918.2</v>
      </c>
    </row>
    <row r="6185" customFormat="false" ht="13.8" hidden="false" customHeight="false" outlineLevel="0" collapsed="false">
      <c r="A6185" s="0" t="n">
        <f aca="true">-50+RAND()*(50--50)</f>
        <v>-11.0886230638677</v>
      </c>
      <c r="B6185" s="0" t="n">
        <v>45.5559843662473</v>
      </c>
      <c r="C6185" s="0" t="n">
        <v>-27.0105836004572</v>
      </c>
      <c r="D6185" s="0" t="n">
        <v>20.4762131683739</v>
      </c>
      <c r="E6185" s="0" t="n">
        <v>-8.14932090635892</v>
      </c>
      <c r="F6185" s="0" t="n">
        <f aca="false">12-(6*((TAN(B6185)/EXP(C6185))*(LOG(ABS(D6185))-TAN(E6185))))</f>
        <v>-2204849204399700</v>
      </c>
      <c r="G6185" s="0" t="n">
        <v>-2204849204399700</v>
      </c>
    </row>
    <row r="6186" customFormat="false" ht="13.8" hidden="false" customHeight="false" outlineLevel="0" collapsed="false">
      <c r="A6186" s="0" t="n">
        <f aca="true">-50+RAND()*(50--50)</f>
        <v>-30.0518882553723</v>
      </c>
      <c r="B6186" s="0" t="n">
        <v>3.52637209275785</v>
      </c>
      <c r="C6186" s="0" t="n">
        <v>47.6632650859924</v>
      </c>
      <c r="D6186" s="0" t="n">
        <v>6.86662398840249</v>
      </c>
      <c r="E6186" s="0" t="n">
        <v>23.2784745715832</v>
      </c>
      <c r="F6186" s="0" t="n">
        <f aca="false">12-(6*((TAN(B6186)/EXP(C6186))*(LOG(ABS(D6186))-TAN(E6186))))</f>
        <v>12</v>
      </c>
      <c r="G6186" s="0" t="n">
        <v>12</v>
      </c>
    </row>
    <row r="6187" customFormat="false" ht="13.8" hidden="false" customHeight="false" outlineLevel="0" collapsed="false">
      <c r="A6187" s="0" t="n">
        <f aca="true">-50+RAND()*(50--50)</f>
        <v>4.2828299645964</v>
      </c>
      <c r="B6187" s="0" t="n">
        <v>-37.3468781366245</v>
      </c>
      <c r="C6187" s="0" t="n">
        <v>41.4201062531367</v>
      </c>
      <c r="D6187" s="0" t="n">
        <v>44.3551236241499</v>
      </c>
      <c r="E6187" s="0" t="n">
        <v>3.21410269839338</v>
      </c>
      <c r="F6187" s="0" t="n">
        <f aca="false">12-(6*((TAN(B6187)/EXP(C6187))*(LOG(ABS(D6187))-TAN(E6187))))</f>
        <v>12</v>
      </c>
      <c r="G6187" s="0" t="n">
        <v>12</v>
      </c>
    </row>
    <row r="6188" customFormat="false" ht="13.8" hidden="false" customHeight="false" outlineLevel="0" collapsed="false">
      <c r="A6188" s="0" t="n">
        <f aca="true">-50+RAND()*(50--50)</f>
        <v>31.5152551627924</v>
      </c>
      <c r="B6188" s="0" t="n">
        <v>-41.6875594328767</v>
      </c>
      <c r="C6188" s="0" t="n">
        <v>24.4087271518611</v>
      </c>
      <c r="D6188" s="0" t="n">
        <v>33.9354536269697</v>
      </c>
      <c r="E6188" s="0" t="n">
        <v>43.636411036508</v>
      </c>
      <c r="F6188" s="0" t="n">
        <f aca="false">12-(6*((TAN(B6188)/EXP(C6188))*(LOG(ABS(D6188))-TAN(E6188))))</f>
        <v>12.000000000322</v>
      </c>
      <c r="G6188" s="0" t="n">
        <v>12.000000000322</v>
      </c>
    </row>
    <row r="6189" customFormat="false" ht="13.8" hidden="false" customHeight="false" outlineLevel="0" collapsed="false">
      <c r="A6189" s="0" t="n">
        <f aca="true">-50+RAND()*(50--50)</f>
        <v>-10.3709884498792</v>
      </c>
      <c r="B6189" s="0" t="n">
        <v>17.6625737107759</v>
      </c>
      <c r="C6189" s="0" t="n">
        <v>-48.5129085084919</v>
      </c>
      <c r="D6189" s="0" t="n">
        <v>-29.4708093988987</v>
      </c>
      <c r="E6189" s="0" t="n">
        <v>-36.1383115545524</v>
      </c>
      <c r="F6189" s="0" t="n">
        <f aca="false">12-(6*((TAN(B6189)/EXP(C6189))*(LOG(ABS(D6189))-TAN(E6189))))</f>
        <v>-1.71616598385802E+024</v>
      </c>
      <c r="G6189" s="0" t="n">
        <v>-1.71616598385802E+024</v>
      </c>
    </row>
    <row r="6190" customFormat="false" ht="13.8" hidden="false" customHeight="false" outlineLevel="0" collapsed="false">
      <c r="A6190" s="0" t="n">
        <f aca="true">-50+RAND()*(50--50)</f>
        <v>43.2083991196377</v>
      </c>
      <c r="B6190" s="0" t="n">
        <v>2.78317125532961</v>
      </c>
      <c r="C6190" s="0" t="n">
        <v>-8.72074662016548</v>
      </c>
      <c r="D6190" s="0" t="n">
        <v>-1.85437408138638</v>
      </c>
      <c r="E6190" s="0" t="n">
        <v>38.1530945787405</v>
      </c>
      <c r="F6190" s="0" t="n">
        <f aca="false">12-(6*((TAN(B6190)/EXP(C6190))*(LOG(ABS(D6190))-TAN(E6190))))</f>
        <v>-3015.47000357802</v>
      </c>
      <c r="G6190" s="0" t="n">
        <v>-3015.47000357802</v>
      </c>
    </row>
    <row r="6191" customFormat="false" ht="13.8" hidden="false" customHeight="false" outlineLevel="0" collapsed="false">
      <c r="A6191" s="0" t="n">
        <f aca="true">-50+RAND()*(50--50)</f>
        <v>-31.030771358826</v>
      </c>
      <c r="B6191" s="0" t="n">
        <v>-14.5351634788255</v>
      </c>
      <c r="C6191" s="0" t="n">
        <v>15.2721824852225</v>
      </c>
      <c r="D6191" s="0" t="n">
        <v>47.1890093083359</v>
      </c>
      <c r="E6191" s="0" t="n">
        <v>-19.4951920474707</v>
      </c>
      <c r="F6191" s="0" t="n">
        <f aca="false">12-(6*((TAN(B6191)/EXP(C6191))*(LOG(ABS(D6191))-TAN(E6191))))</f>
        <v>11.9999919289209</v>
      </c>
      <c r="G6191" s="0" t="n">
        <v>11.9999919289209</v>
      </c>
    </row>
    <row r="6192" customFormat="false" ht="13.8" hidden="false" customHeight="false" outlineLevel="0" collapsed="false">
      <c r="A6192" s="0" t="n">
        <f aca="true">-50+RAND()*(50--50)</f>
        <v>-12.926085162065</v>
      </c>
      <c r="B6192" s="0" t="n">
        <v>-41.0961126475617</v>
      </c>
      <c r="C6192" s="0" t="n">
        <v>-18.6674190015176</v>
      </c>
      <c r="D6192" s="0" t="n">
        <v>19.9459369450013</v>
      </c>
      <c r="E6192" s="0" t="n">
        <v>-17.5825692977025</v>
      </c>
      <c r="F6192" s="0" t="n">
        <f aca="false">12-(6*((TAN(B6192)/EXP(C6192))*(LOG(ABS(D6192))-TAN(E6192))))</f>
        <v>-378917334.352307</v>
      </c>
      <c r="G6192" s="0" t="n">
        <v>-378917334.352307</v>
      </c>
    </row>
    <row r="6193" customFormat="false" ht="13.8" hidden="false" customHeight="false" outlineLevel="0" collapsed="false">
      <c r="A6193" s="0" t="n">
        <f aca="true">-50+RAND()*(50--50)</f>
        <v>-30.5104429870479</v>
      </c>
      <c r="B6193" s="0" t="n">
        <v>32.546348467123</v>
      </c>
      <c r="C6193" s="0" t="n">
        <v>-27.8374893040886</v>
      </c>
      <c r="D6193" s="0" t="n">
        <v>-23.8189058688731</v>
      </c>
      <c r="E6193" s="0" t="n">
        <v>-48.7511276491185</v>
      </c>
      <c r="F6193" s="0" t="n">
        <f aca="false">12-(6*((TAN(B6193)/EXP(C6193))*(LOG(ABS(D6193))-TAN(E6193))))</f>
        <v>255472834695518</v>
      </c>
      <c r="G6193" s="0" t="n">
        <v>255472834695518</v>
      </c>
    </row>
    <row r="6194" customFormat="false" ht="13.8" hidden="false" customHeight="false" outlineLevel="0" collapsed="false">
      <c r="A6194" s="0" t="n">
        <f aca="true">-50+RAND()*(50--50)</f>
        <v>43.7809391253628</v>
      </c>
      <c r="B6194" s="0" t="n">
        <v>-42.0125106102167</v>
      </c>
      <c r="C6194" s="0" t="n">
        <v>1.68266416228654</v>
      </c>
      <c r="D6194" s="0" t="n">
        <v>46.1128711670702</v>
      </c>
      <c r="E6194" s="0" t="n">
        <v>-10.3902274359544</v>
      </c>
      <c r="F6194" s="0" t="n">
        <f aca="false">12-(6*((TAN(B6194)/EXP(C6194))*(LOG(ABS(D6194))-TAN(E6194))))</f>
        <v>20.2239210396509</v>
      </c>
      <c r="G6194" s="0" t="n">
        <v>20.2239210396509</v>
      </c>
    </row>
    <row r="6195" customFormat="false" ht="13.8" hidden="false" customHeight="false" outlineLevel="0" collapsed="false">
      <c r="A6195" s="0" t="n">
        <f aca="true">-50+RAND()*(50--50)</f>
        <v>-25.2688715344388</v>
      </c>
      <c r="B6195" s="0" t="n">
        <v>49.7193134999476</v>
      </c>
      <c r="C6195" s="0" t="n">
        <v>3.04394417253657</v>
      </c>
      <c r="D6195" s="0" t="n">
        <v>-30.9131821941499</v>
      </c>
      <c r="E6195" s="0" t="n">
        <v>-22.8580955125542</v>
      </c>
      <c r="F6195" s="0" t="n">
        <f aca="false">12-(6*((TAN(B6195)/EXP(C6195))*(LOG(ABS(D6195))-TAN(E6195))))</f>
        <v>12.463647144838</v>
      </c>
      <c r="G6195" s="0" t="n">
        <v>12.463647144838</v>
      </c>
    </row>
    <row r="6196" customFormat="false" ht="13.8" hidden="false" customHeight="false" outlineLevel="0" collapsed="false">
      <c r="A6196" s="0" t="n">
        <f aca="true">-50+RAND()*(50--50)</f>
        <v>-13.489181061813</v>
      </c>
      <c r="B6196" s="0" t="n">
        <v>-17.5871738753549</v>
      </c>
      <c r="C6196" s="0" t="n">
        <v>-41.4885989904534</v>
      </c>
      <c r="D6196" s="0" t="n">
        <v>36.7163666425548</v>
      </c>
      <c r="E6196" s="0" t="n">
        <v>36.9357562325408</v>
      </c>
      <c r="F6196" s="0" t="n">
        <f aca="false">12-(6*((TAN(B6196)/EXP(C6196))*(LOG(ABS(D6196))-TAN(E6196))))</f>
        <v>-4.95334993892852E+019</v>
      </c>
      <c r="G6196" s="0" t="n">
        <v>-4.95334993892852E+019</v>
      </c>
    </row>
    <row r="6197" customFormat="false" ht="13.8" hidden="false" customHeight="false" outlineLevel="0" collapsed="false">
      <c r="A6197" s="0" t="n">
        <f aca="true">-50+RAND()*(50--50)</f>
        <v>-48.4398920975749</v>
      </c>
      <c r="B6197" s="0" t="n">
        <v>-44.0631377405031</v>
      </c>
      <c r="C6197" s="0" t="n">
        <v>40.4450320537925</v>
      </c>
      <c r="D6197" s="0" t="n">
        <v>-44.9415261293569</v>
      </c>
      <c r="E6197" s="0" t="n">
        <v>-17.9688423537104</v>
      </c>
      <c r="F6197" s="0" t="n">
        <f aca="false">12-(6*((TAN(B6197)/EXP(C6197))*(LOG(ABS(D6197))-TAN(E6197))))</f>
        <v>12</v>
      </c>
      <c r="G6197" s="0" t="n">
        <v>12</v>
      </c>
    </row>
    <row r="6198" customFormat="false" ht="13.8" hidden="false" customHeight="false" outlineLevel="0" collapsed="false">
      <c r="A6198" s="0" t="n">
        <f aca="true">-50+RAND()*(50--50)</f>
        <v>13.3625598014818</v>
      </c>
      <c r="B6198" s="0" t="n">
        <v>35.0757737229318</v>
      </c>
      <c r="C6198" s="0" t="n">
        <v>-32.7922285860567</v>
      </c>
      <c r="D6198" s="0" t="n">
        <v>-26.8308737033813</v>
      </c>
      <c r="E6198" s="0" t="n">
        <v>38.6244209151173</v>
      </c>
      <c r="F6198" s="0" t="n">
        <f aca="false">12-(6*((TAN(B6198)/EXP(C6198))*(LOG(ABS(D6198))-TAN(E6198))))</f>
        <v>-60141671653296.9</v>
      </c>
      <c r="G6198" s="0" t="n">
        <v>-60141671653296.9</v>
      </c>
    </row>
    <row r="6199" customFormat="false" ht="13.8" hidden="false" customHeight="false" outlineLevel="0" collapsed="false">
      <c r="A6199" s="0" t="n">
        <f aca="true">-50+RAND()*(50--50)</f>
        <v>-18.3916901126096</v>
      </c>
      <c r="B6199" s="0" t="n">
        <v>44.3153324967444</v>
      </c>
      <c r="C6199" s="0" t="n">
        <v>2.54754344334274</v>
      </c>
      <c r="D6199" s="0" t="n">
        <v>18.8427900967489</v>
      </c>
      <c r="E6199" s="0" t="n">
        <v>29.3185398719434</v>
      </c>
      <c r="F6199" s="0" t="n">
        <f aca="false">12-(6*((TAN(B6199)/EXP(C6199))*(LOG(ABS(D6199))-TAN(E6199))))</f>
        <v>12.0722942384891</v>
      </c>
      <c r="G6199" s="0" t="n">
        <v>12.0722942384891</v>
      </c>
    </row>
    <row r="6200" customFormat="false" ht="13.8" hidden="false" customHeight="false" outlineLevel="0" collapsed="false">
      <c r="A6200" s="0" t="n">
        <f aca="true">-50+RAND()*(50--50)</f>
        <v>10.2938157286899</v>
      </c>
      <c r="B6200" s="0" t="n">
        <v>18.5345907668174</v>
      </c>
      <c r="C6200" s="0" t="n">
        <v>4.61053623110541</v>
      </c>
      <c r="D6200" s="0" t="n">
        <v>11.9696576266651</v>
      </c>
      <c r="E6200" s="0" t="n">
        <v>-25.1138831280808</v>
      </c>
      <c r="F6200" s="0" t="n">
        <f aca="false">12-(6*((TAN(B6200)/EXP(C6200))*(LOG(ABS(D6200))-TAN(E6200))))</f>
        <v>12.0205955388043</v>
      </c>
      <c r="G6200" s="0" t="n">
        <v>12.0205955388043</v>
      </c>
    </row>
    <row r="6201" customFormat="false" ht="13.8" hidden="false" customHeight="false" outlineLevel="0" collapsed="false">
      <c r="A6201" s="0" t="n">
        <f aca="true">-50+RAND()*(50--50)</f>
        <v>29.0146140765707</v>
      </c>
      <c r="B6201" s="0" t="n">
        <v>15.1386706705112</v>
      </c>
      <c r="C6201" s="0" t="n">
        <v>-39.8490565650698</v>
      </c>
      <c r="D6201" s="0" t="n">
        <v>25.3161046993197</v>
      </c>
      <c r="E6201" s="0" t="n">
        <v>-31.7629449353427</v>
      </c>
      <c r="F6201" s="0" t="n">
        <f aca="false">12-(6*((TAN(B6201)/EXP(C6201))*(LOG(ABS(D6201))-TAN(E6201))))</f>
        <v>1.3718099595741E+018</v>
      </c>
      <c r="G6201" s="0" t="n">
        <v>1.3718099595741E+018</v>
      </c>
    </row>
    <row r="6202" customFormat="false" ht="13.8" hidden="false" customHeight="false" outlineLevel="0" collapsed="false">
      <c r="A6202" s="0" t="n">
        <f aca="true">-50+RAND()*(50--50)</f>
        <v>-31.449517230539</v>
      </c>
      <c r="B6202" s="0" t="n">
        <v>9.53488693899948</v>
      </c>
      <c r="C6202" s="0" t="n">
        <v>-44.1487276056335</v>
      </c>
      <c r="D6202" s="0" t="n">
        <v>32.8154132106736</v>
      </c>
      <c r="E6202" s="0" t="n">
        <v>33.6503097088901</v>
      </c>
      <c r="F6202" s="0" t="n">
        <f aca="false">12-(6*((TAN(B6202)/EXP(C6202))*(LOG(ABS(D6202))-TAN(E6202))))</f>
        <v>-2.7648710536713E+019</v>
      </c>
      <c r="G6202" s="0" t="n">
        <v>-2.7648710536713E+019</v>
      </c>
    </row>
    <row r="6203" customFormat="false" ht="13.8" hidden="false" customHeight="false" outlineLevel="0" collapsed="false">
      <c r="A6203" s="0" t="n">
        <f aca="true">-50+RAND()*(50--50)</f>
        <v>-17.7540996897343</v>
      </c>
      <c r="B6203" s="0" t="n">
        <v>-0.351360725182452</v>
      </c>
      <c r="C6203" s="0" t="n">
        <v>-17.098323199847</v>
      </c>
      <c r="D6203" s="0" t="n">
        <v>36.3077200763897</v>
      </c>
      <c r="E6203" s="0" t="n">
        <v>24.4060536834924</v>
      </c>
      <c r="F6203" s="0" t="n">
        <f aca="false">12-(6*((TAN(B6203)/EXP(C6203))*(LOG(ABS(D6203))-TAN(E6203))))</f>
        <v>143549079.056512</v>
      </c>
      <c r="G6203" s="0" t="n">
        <v>143549079.056512</v>
      </c>
    </row>
    <row r="6204" customFormat="false" ht="13.8" hidden="false" customHeight="false" outlineLevel="0" collapsed="false">
      <c r="A6204" s="0" t="n">
        <f aca="true">-50+RAND()*(50--50)</f>
        <v>-25.6322486144931</v>
      </c>
      <c r="B6204" s="0" t="n">
        <v>24.4907855636708</v>
      </c>
      <c r="C6204" s="0" t="n">
        <v>49.4348613685733</v>
      </c>
      <c r="D6204" s="0" t="n">
        <v>-12.760731050906</v>
      </c>
      <c r="E6204" s="0" t="n">
        <v>48.7096741054739</v>
      </c>
      <c r="F6204" s="0" t="n">
        <f aca="false">12-(6*((TAN(B6204)/EXP(C6204))*(LOG(ABS(D6204))-TAN(E6204))))</f>
        <v>12</v>
      </c>
      <c r="G6204" s="0" t="n">
        <v>12</v>
      </c>
    </row>
    <row r="6205" customFormat="false" ht="13.8" hidden="false" customHeight="false" outlineLevel="0" collapsed="false">
      <c r="A6205" s="0" t="n">
        <f aca="true">-50+RAND()*(50--50)</f>
        <v>0.194728881757058</v>
      </c>
      <c r="B6205" s="0" t="n">
        <v>-43.6849400973677</v>
      </c>
      <c r="C6205" s="0" t="n">
        <v>-23.8444348131369</v>
      </c>
      <c r="D6205" s="0" t="n">
        <v>-42.6220913340896</v>
      </c>
      <c r="E6205" s="0" t="n">
        <v>-21.7759254117711</v>
      </c>
      <c r="F6205" s="0" t="n">
        <f aca="false">12-(6*((TAN(B6205)/EXP(C6205))*(LOG(ABS(D6205))-TAN(E6205))))</f>
        <v>-58822301324.3232</v>
      </c>
      <c r="G6205" s="0" t="n">
        <v>-58822301324.3232</v>
      </c>
    </row>
    <row r="6206" customFormat="false" ht="13.8" hidden="false" customHeight="false" outlineLevel="0" collapsed="false">
      <c r="A6206" s="0" t="n">
        <f aca="true">-50+RAND()*(50--50)</f>
        <v>-31.1089519021131</v>
      </c>
      <c r="B6206" s="0" t="n">
        <v>6.23920589398643</v>
      </c>
      <c r="C6206" s="0" t="n">
        <v>29.8564578609164</v>
      </c>
      <c r="D6206" s="0" t="n">
        <v>-46.0821845126404</v>
      </c>
      <c r="E6206" s="0" t="n">
        <v>16.5340912852976</v>
      </c>
      <c r="F6206" s="0" t="n">
        <f aca="false">12-(6*((TAN(B6206)/EXP(C6206))*(LOG(ABS(D6206))-TAN(E6206))))</f>
        <v>12</v>
      </c>
      <c r="G6206" s="0" t="n">
        <v>12</v>
      </c>
    </row>
    <row r="6207" customFormat="false" ht="13.8" hidden="false" customHeight="false" outlineLevel="0" collapsed="false">
      <c r="A6207" s="0" t="n">
        <f aca="true">-50+RAND()*(50--50)</f>
        <v>46.6897116279581</v>
      </c>
      <c r="B6207" s="0" t="n">
        <v>-5.65915354787684</v>
      </c>
      <c r="C6207" s="0" t="n">
        <v>-7.97798548180846</v>
      </c>
      <c r="D6207" s="0" t="n">
        <v>-9.07826130969563</v>
      </c>
      <c r="E6207" s="0" t="n">
        <v>-17.1321541905646</v>
      </c>
      <c r="F6207" s="0" t="n">
        <f aca="false">12-(6*((TAN(B6207)/EXP(C6207))*(LOG(ABS(D6207))-TAN(E6207))))</f>
        <v>-97368.4155417664</v>
      </c>
      <c r="G6207" s="0" t="n">
        <v>-97368.4155417664</v>
      </c>
    </row>
    <row r="6208" customFormat="false" ht="13.8" hidden="false" customHeight="false" outlineLevel="0" collapsed="false">
      <c r="A6208" s="0" t="n">
        <f aca="true">-50+RAND()*(50--50)</f>
        <v>-44.0743273895123</v>
      </c>
      <c r="B6208" s="0" t="n">
        <v>14.5449746382465</v>
      </c>
      <c r="C6208" s="0" t="n">
        <v>36.3920341784922</v>
      </c>
      <c r="D6208" s="0" t="n">
        <v>-2.54516909959263</v>
      </c>
      <c r="E6208" s="0" t="n">
        <v>49.9812500371452</v>
      </c>
      <c r="F6208" s="0" t="n">
        <f aca="false">12-(6*((TAN(B6208)/EXP(C6208))*(LOG(ABS(D6208))-TAN(E6208))))</f>
        <v>12</v>
      </c>
      <c r="G6208" s="0" t="n">
        <v>12</v>
      </c>
    </row>
    <row r="6209" customFormat="false" ht="13.8" hidden="false" customHeight="false" outlineLevel="0" collapsed="false">
      <c r="A6209" s="0" t="n">
        <f aca="true">-50+RAND()*(50--50)</f>
        <v>-7.67497922592658</v>
      </c>
      <c r="B6209" s="0" t="n">
        <v>-14.5155041974288</v>
      </c>
      <c r="C6209" s="0" t="n">
        <v>24.3072094355484</v>
      </c>
      <c r="D6209" s="0" t="n">
        <v>47.1521144561401</v>
      </c>
      <c r="E6209" s="0" t="n">
        <v>-35.0169378043394</v>
      </c>
      <c r="F6209" s="0" t="n">
        <f aca="false">12-(6*((TAN(B6209)/EXP(C6209))*(LOG(ABS(D6209))-TAN(E6209))))</f>
        <v>11.9999999990912</v>
      </c>
      <c r="G6209" s="0" t="n">
        <v>11.9999999990912</v>
      </c>
    </row>
    <row r="6210" customFormat="false" ht="13.8" hidden="false" customHeight="false" outlineLevel="0" collapsed="false">
      <c r="A6210" s="0" t="n">
        <f aca="true">-50+RAND()*(50--50)</f>
        <v>32.4024371382072</v>
      </c>
      <c r="B6210" s="0" t="n">
        <v>1.32216778961755</v>
      </c>
      <c r="C6210" s="0" t="n">
        <v>-5.81517918178881</v>
      </c>
      <c r="D6210" s="0" t="n">
        <v>2.15306119040513</v>
      </c>
      <c r="E6210" s="0" t="n">
        <v>-39.344639253141</v>
      </c>
      <c r="F6210" s="0" t="n">
        <f aca="false">12-(6*((TAN(B6210)/EXP(C6210))*(LOG(ABS(D6210))-TAN(E6210))))</f>
        <v>103226.950833658</v>
      </c>
      <c r="G6210" s="0" t="n">
        <v>103226.950833658</v>
      </c>
    </row>
    <row r="6211" customFormat="false" ht="13.8" hidden="false" customHeight="false" outlineLevel="0" collapsed="false">
      <c r="A6211" s="0" t="n">
        <f aca="true">-50+RAND()*(50--50)</f>
        <v>-14.7709566327721</v>
      </c>
      <c r="B6211" s="0" t="n">
        <v>7.95861109206454</v>
      </c>
      <c r="C6211" s="0" t="n">
        <v>3.63564200697603</v>
      </c>
      <c r="D6211" s="0" t="n">
        <v>-18.7787924078204</v>
      </c>
      <c r="E6211" s="0" t="n">
        <v>-10.9677415098893</v>
      </c>
      <c r="F6211" s="0" t="n">
        <f aca="false">12-(6*((TAN(B6211)/EXP(C6211))*(LOG(ABS(D6211))-TAN(E6211))))</f>
        <v>68.0316356790346</v>
      </c>
      <c r="G6211" s="0" t="n">
        <v>68.0316356790346</v>
      </c>
    </row>
    <row r="6212" customFormat="false" ht="13.8" hidden="false" customHeight="false" outlineLevel="0" collapsed="false">
      <c r="A6212" s="0" t="n">
        <f aca="true">-50+RAND()*(50--50)</f>
        <v>15.46309098163</v>
      </c>
      <c r="B6212" s="0" t="n">
        <v>4.56616435506319</v>
      </c>
      <c r="C6212" s="0" t="n">
        <v>-44.4855661615697</v>
      </c>
      <c r="D6212" s="0" t="n">
        <v>-45.2529212674352</v>
      </c>
      <c r="E6212" s="0" t="n">
        <v>20.4824178404608</v>
      </c>
      <c r="F6212" s="0" t="n">
        <f aca="false">12-(6*((TAN(B6212)/EXP(C6212))*(LOG(ABS(D6212))-TAN(E6212))))</f>
        <v>-1.51000806179785E+022</v>
      </c>
      <c r="G6212" s="0" t="n">
        <v>-1.51000806179785E+022</v>
      </c>
    </row>
    <row r="6213" customFormat="false" ht="13.8" hidden="false" customHeight="false" outlineLevel="0" collapsed="false">
      <c r="A6213" s="0" t="n">
        <f aca="true">-50+RAND()*(50--50)</f>
        <v>22.7558590611885</v>
      </c>
      <c r="B6213" s="0" t="n">
        <v>-24.5253116417237</v>
      </c>
      <c r="C6213" s="0" t="n">
        <v>1.80867280774871</v>
      </c>
      <c r="D6213" s="0" t="n">
        <v>28.9251944113818</v>
      </c>
      <c r="E6213" s="0" t="n">
        <v>-38.0080875998033</v>
      </c>
      <c r="F6213" s="0" t="n">
        <f aca="false">12-(6*((TAN(B6213)/EXP(C6213))*(LOG(ABS(D6213))-TAN(E6213))))</f>
        <v>10.7831485613183</v>
      </c>
      <c r="G6213" s="0" t="n">
        <v>10.7831485613183</v>
      </c>
    </row>
    <row r="6214" customFormat="false" ht="13.8" hidden="false" customHeight="false" outlineLevel="0" collapsed="false">
      <c r="A6214" s="0" t="n">
        <f aca="true">-50+RAND()*(50--50)</f>
        <v>45.2827302529525</v>
      </c>
      <c r="B6214" s="0" t="n">
        <v>-9.2332554842212</v>
      </c>
      <c r="C6214" s="0" t="n">
        <v>-29.8465333109355</v>
      </c>
      <c r="D6214" s="0" t="n">
        <v>36.4130972360798</v>
      </c>
      <c r="E6214" s="0" t="n">
        <v>49.5468047541992</v>
      </c>
      <c r="F6214" s="0" t="n">
        <f aca="false">12-(6*((TAN(B6214)/EXP(C6214))*(LOG(ABS(D6214))-TAN(E6214))))</f>
        <v>-25976881946037.9</v>
      </c>
      <c r="G6214" s="0" t="n">
        <v>-25976881946037.9</v>
      </c>
    </row>
    <row r="6215" customFormat="false" ht="13.8" hidden="false" customHeight="false" outlineLevel="0" collapsed="false">
      <c r="A6215" s="0" t="n">
        <f aca="true">-50+RAND()*(50--50)</f>
        <v>-38.4148366526365</v>
      </c>
      <c r="B6215" s="0" t="n">
        <v>25.3007808268002</v>
      </c>
      <c r="C6215" s="0" t="n">
        <v>-47.0499310797344</v>
      </c>
      <c r="D6215" s="0" t="n">
        <v>14.5430837025018</v>
      </c>
      <c r="E6215" s="0" t="n">
        <v>42.7026988208082</v>
      </c>
      <c r="F6215" s="0" t="n">
        <f aca="false">12-(6*((TAN(B6215)/EXP(C6215))*(LOG(ABS(D6215))-TAN(E6215))))</f>
        <v>-1.24260038355904E+021</v>
      </c>
      <c r="G6215" s="0" t="n">
        <v>-1.24260038355904E+021</v>
      </c>
    </row>
    <row r="6216" customFormat="false" ht="13.8" hidden="false" customHeight="false" outlineLevel="0" collapsed="false">
      <c r="A6216" s="0" t="n">
        <f aca="true">-50+RAND()*(50--50)</f>
        <v>-10.6961983520403</v>
      </c>
      <c r="B6216" s="0" t="n">
        <v>-10.1990197675117</v>
      </c>
      <c r="C6216" s="0" t="n">
        <v>32.4078457114617</v>
      </c>
      <c r="D6216" s="0" t="n">
        <v>5.839345746814</v>
      </c>
      <c r="E6216" s="0" t="n">
        <v>43.9037713473161</v>
      </c>
      <c r="F6216" s="0" t="n">
        <f aca="false">12-(6*((TAN(B6216)/EXP(C6216))*(LOG(ABS(D6216))-TAN(E6216))))</f>
        <v>12</v>
      </c>
      <c r="G6216" s="0" t="n">
        <v>12</v>
      </c>
    </row>
    <row r="6217" customFormat="false" ht="13.8" hidden="false" customHeight="false" outlineLevel="0" collapsed="false">
      <c r="A6217" s="0" t="n">
        <f aca="true">-50+RAND()*(50--50)</f>
        <v>-22.5465926137764</v>
      </c>
      <c r="B6217" s="0" t="n">
        <v>-5.74536506568623</v>
      </c>
      <c r="C6217" s="0" t="n">
        <v>-29.2330712774806</v>
      </c>
      <c r="D6217" s="0" t="n">
        <v>-28.6489394810723</v>
      </c>
      <c r="E6217" s="0" t="n">
        <v>16.9311315358818</v>
      </c>
      <c r="F6217" s="0" t="n">
        <f aca="false">12-(6*((TAN(B6217)/EXP(C6217))*(LOG(ABS(D6217))-TAN(E6217))))</f>
        <v>23139240852659.9</v>
      </c>
      <c r="G6217" s="0" t="n">
        <v>23139240852659.9</v>
      </c>
    </row>
    <row r="6218" customFormat="false" ht="13.8" hidden="false" customHeight="false" outlineLevel="0" collapsed="false">
      <c r="A6218" s="0" t="n">
        <f aca="true">-50+RAND()*(50--50)</f>
        <v>-41.2409263547671</v>
      </c>
      <c r="B6218" s="0" t="n">
        <v>8.39872564200144</v>
      </c>
      <c r="C6218" s="0" t="n">
        <v>-9.63549841730312</v>
      </c>
      <c r="D6218" s="0" t="n">
        <v>-14.8489633071793</v>
      </c>
      <c r="E6218" s="0" t="n">
        <v>5.26682613408767</v>
      </c>
      <c r="F6218" s="0" t="n">
        <f aca="false">12-(6*((TAN(B6218)/EXP(C6218))*(LOG(ABS(D6218))-TAN(E6218))))</f>
        <v>422168.14519362</v>
      </c>
      <c r="G6218" s="0" t="n">
        <v>422168.14519362</v>
      </c>
    </row>
    <row r="6219" customFormat="false" ht="13.8" hidden="false" customHeight="false" outlineLevel="0" collapsed="false">
      <c r="A6219" s="0" t="n">
        <f aca="true">-50+RAND()*(50--50)</f>
        <v>-32.694199056257</v>
      </c>
      <c r="B6219" s="0" t="n">
        <v>0.549815387687772</v>
      </c>
      <c r="C6219" s="0" t="n">
        <v>28.4066518791709</v>
      </c>
      <c r="D6219" s="0" t="n">
        <v>-43.4331382699634</v>
      </c>
      <c r="E6219" s="0" t="n">
        <v>28.8834713198874</v>
      </c>
      <c r="F6219" s="0" t="n">
        <f aca="false">12-(6*((TAN(B6219)/EXP(C6219))*(LOG(ABS(D6219))-TAN(E6219))))</f>
        <v>11.9999999999984</v>
      </c>
      <c r="G6219" s="0" t="n">
        <v>11.9999999999984</v>
      </c>
    </row>
    <row r="6220" customFormat="false" ht="13.8" hidden="false" customHeight="false" outlineLevel="0" collapsed="false">
      <c r="A6220" s="0" t="n">
        <f aca="true">-50+RAND()*(50--50)</f>
        <v>-38.6058363941249</v>
      </c>
      <c r="B6220" s="0" t="n">
        <v>23.3914947754557</v>
      </c>
      <c r="C6220" s="0" t="n">
        <v>-5.93029023396331</v>
      </c>
      <c r="D6220" s="0" t="n">
        <v>-26.3464522771686</v>
      </c>
      <c r="E6220" s="0" t="n">
        <v>38.8697894522555</v>
      </c>
      <c r="F6220" s="0" t="n">
        <f aca="false">12-(6*((TAN(B6220)/EXP(C6220))*(LOG(ABS(D6220))-TAN(E6220))))</f>
        <v>12390.0913963686</v>
      </c>
      <c r="G6220" s="0" t="n">
        <v>12390.0913963686</v>
      </c>
    </row>
    <row r="6221" customFormat="false" ht="13.8" hidden="false" customHeight="false" outlineLevel="0" collapsed="false">
      <c r="A6221" s="0" t="n">
        <f aca="true">-50+RAND()*(50--50)</f>
        <v>25.3398680174603</v>
      </c>
      <c r="B6221" s="0" t="n">
        <v>-6.48570067871466</v>
      </c>
      <c r="C6221" s="0" t="n">
        <v>-43.5906763549</v>
      </c>
      <c r="D6221" s="0" t="n">
        <v>-5.95618694549892</v>
      </c>
      <c r="E6221" s="0" t="n">
        <v>11.6386616655062</v>
      </c>
      <c r="F6221" s="0" t="n">
        <f aca="false">12-(6*((TAN(B6221)/EXP(C6221))*(LOG(ABS(D6221))-TAN(E6221))))</f>
        <v>2.21801073351228E+019</v>
      </c>
      <c r="G6221" s="0" t="n">
        <v>2.21801073351228E+019</v>
      </c>
    </row>
    <row r="6222" customFormat="false" ht="13.8" hidden="false" customHeight="false" outlineLevel="0" collapsed="false">
      <c r="A6222" s="0" t="n">
        <f aca="true">-50+RAND()*(50--50)</f>
        <v>-49.5187385133242</v>
      </c>
      <c r="B6222" s="0" t="n">
        <v>-18.2436547320682</v>
      </c>
      <c r="C6222" s="0" t="n">
        <v>12.2241073358026</v>
      </c>
      <c r="D6222" s="0" t="n">
        <v>-15.5296236252052</v>
      </c>
      <c r="E6222" s="0" t="n">
        <v>-19.92640017552</v>
      </c>
      <c r="F6222" s="0" t="n">
        <f aca="false">12-(6*((TAN(B6222)/EXP(C6222))*(LOG(ABS(D6222))-TAN(E6222))))</f>
        <v>11.9999377742255</v>
      </c>
      <c r="G6222" s="0" t="n">
        <v>11.9999377742255</v>
      </c>
    </row>
    <row r="6223" customFormat="false" ht="13.8" hidden="false" customHeight="false" outlineLevel="0" collapsed="false">
      <c r="A6223" s="0" t="n">
        <f aca="true">-50+RAND()*(50--50)</f>
        <v>-34.0121754851842</v>
      </c>
      <c r="B6223" s="0" t="n">
        <v>6.74396576998005</v>
      </c>
      <c r="C6223" s="0" t="n">
        <v>-32.4398307032681</v>
      </c>
      <c r="D6223" s="0" t="n">
        <v>-12.8153787768229</v>
      </c>
      <c r="E6223" s="0" t="n">
        <v>17.7223570526753</v>
      </c>
      <c r="F6223" s="0" t="n">
        <f aca="false">12-(6*((TAN(B6223)/EXP(C6223))*(LOG(ABS(D6223))-TAN(E6223))))</f>
        <v>-1172847516015040</v>
      </c>
      <c r="G6223" s="0" t="n">
        <v>-1172847516015040</v>
      </c>
    </row>
    <row r="6224" customFormat="false" ht="13.8" hidden="false" customHeight="false" outlineLevel="0" collapsed="false">
      <c r="A6224" s="0" t="n">
        <f aca="true">-50+RAND()*(50--50)</f>
        <v>37.1724037200991</v>
      </c>
      <c r="B6224" s="0" t="n">
        <v>-3.5253059173917</v>
      </c>
      <c r="C6224" s="0" t="n">
        <v>28.0247026734944</v>
      </c>
      <c r="D6224" s="0" t="n">
        <v>-12.062152419415</v>
      </c>
      <c r="E6224" s="0" t="n">
        <v>-28.6373577547162</v>
      </c>
      <c r="F6224" s="0" t="n">
        <f aca="false">12-(6*((TAN(B6224)/EXP(C6224))*(LOG(ABS(D6224))-TAN(E6224))))</f>
        <v>12.0000000000024</v>
      </c>
      <c r="G6224" s="0" t="n">
        <v>12.0000000000024</v>
      </c>
    </row>
    <row r="6225" customFormat="false" ht="13.8" hidden="false" customHeight="false" outlineLevel="0" collapsed="false">
      <c r="A6225" s="0" t="n">
        <f aca="true">-50+RAND()*(50--50)</f>
        <v>14.4716044570227</v>
      </c>
      <c r="B6225" s="0" t="n">
        <v>5.72365330305738</v>
      </c>
      <c r="C6225" s="0" t="n">
        <v>18.2594516353154</v>
      </c>
      <c r="D6225" s="0" t="n">
        <v>-36.5189544633007</v>
      </c>
      <c r="E6225" s="0" t="n">
        <v>5.1089171599602</v>
      </c>
      <c r="F6225" s="0" t="n">
        <f aca="false">12-(6*((TAN(B6225)/EXP(C6225))*(LOG(ABS(D6225))-TAN(E6225))))</f>
        <v>12.0000001744379</v>
      </c>
      <c r="G6225" s="0" t="n">
        <v>12.0000001744379</v>
      </c>
    </row>
    <row r="6226" customFormat="false" ht="13.8" hidden="false" customHeight="false" outlineLevel="0" collapsed="false">
      <c r="A6226" s="0" t="n">
        <f aca="true">-50+RAND()*(50--50)</f>
        <v>15.1972134669581</v>
      </c>
      <c r="B6226" s="0" t="n">
        <v>-45.9847361058086</v>
      </c>
      <c r="C6226" s="0" t="n">
        <v>37.2617425942172</v>
      </c>
      <c r="D6226" s="0" t="n">
        <v>-3.91287824787792</v>
      </c>
      <c r="E6226" s="0" t="n">
        <v>-39.2471952456662</v>
      </c>
      <c r="F6226" s="0" t="n">
        <f aca="false">12-(6*((TAN(B6226)/EXP(C6226))*(LOG(ABS(D6226))-TAN(E6226))))</f>
        <v>12</v>
      </c>
      <c r="G6226" s="0" t="n">
        <v>12</v>
      </c>
    </row>
    <row r="6227" customFormat="false" ht="13.8" hidden="false" customHeight="false" outlineLevel="0" collapsed="false">
      <c r="A6227" s="0" t="n">
        <f aca="true">-50+RAND()*(50--50)</f>
        <v>-9.28010571595563</v>
      </c>
      <c r="B6227" s="0" t="n">
        <v>-28.8902455914256</v>
      </c>
      <c r="C6227" s="0" t="n">
        <v>-9.57281014400544</v>
      </c>
      <c r="D6227" s="0" t="n">
        <v>-26.8430223324571</v>
      </c>
      <c r="E6227" s="0" t="n">
        <v>5.99602568065674</v>
      </c>
      <c r="F6227" s="0" t="n">
        <f aca="false">12-(6*((TAN(B6227)/EXP(C6227))*(LOG(ABS(D6227))-TAN(E6227))))</f>
        <v>105215.147775739</v>
      </c>
      <c r="G6227" s="0" t="n">
        <v>105215.147775739</v>
      </c>
    </row>
    <row r="6228" customFormat="false" ht="13.8" hidden="false" customHeight="false" outlineLevel="0" collapsed="false">
      <c r="A6228" s="0" t="n">
        <f aca="true">-50+RAND()*(50--50)</f>
        <v>-31.5802158828119</v>
      </c>
      <c r="B6228" s="0" t="n">
        <v>-4.86208508083652</v>
      </c>
      <c r="C6228" s="0" t="n">
        <v>-31.7191168797451</v>
      </c>
      <c r="D6228" s="0" t="n">
        <v>17.6233448313266</v>
      </c>
      <c r="E6228" s="0" t="n">
        <v>2.46871894854986</v>
      </c>
      <c r="F6228" s="0" t="n">
        <f aca="false">12-(6*((TAN(B6228)/EXP(C6228))*(LOG(ABS(D6228))-TAN(E6228))))</f>
        <v>-4846095629560690</v>
      </c>
      <c r="G6228" s="0" t="n">
        <v>-4846095629560690</v>
      </c>
    </row>
    <row r="6229" customFormat="false" ht="13.8" hidden="false" customHeight="false" outlineLevel="0" collapsed="false">
      <c r="A6229" s="0" t="n">
        <f aca="true">-50+RAND()*(50--50)</f>
        <v>-10.6503876122196</v>
      </c>
      <c r="B6229" s="0" t="n">
        <v>-6.10613098009122</v>
      </c>
      <c r="C6229" s="0" t="n">
        <v>13.0757548092654</v>
      </c>
      <c r="D6229" s="0" t="n">
        <v>31.4500832032555</v>
      </c>
      <c r="E6229" s="0" t="n">
        <v>6.0471951187911</v>
      </c>
      <c r="F6229" s="0" t="n">
        <f aca="false">12-(6*((TAN(B6229)/EXP(C6229))*(LOG(ABS(D6229))-TAN(E6229))))</f>
        <v>11.9999960900232</v>
      </c>
      <c r="G6229" s="0" t="n">
        <v>11.9999960900232</v>
      </c>
    </row>
    <row r="6230" customFormat="false" ht="13.8" hidden="false" customHeight="false" outlineLevel="0" collapsed="false">
      <c r="A6230" s="0" t="n">
        <f aca="true">-50+RAND()*(50--50)</f>
        <v>13.2495817057056</v>
      </c>
      <c r="B6230" s="0" t="n">
        <v>-47.2030591015715</v>
      </c>
      <c r="C6230" s="0" t="n">
        <v>-13.2430359713543</v>
      </c>
      <c r="D6230" s="0" t="n">
        <v>20.7003166433515</v>
      </c>
      <c r="E6230" s="0" t="n">
        <v>-6.99868590102432</v>
      </c>
      <c r="F6230" s="0" t="n">
        <f aca="false">12-(6*((TAN(B6230)/EXP(C6230))*(LOG(ABS(D6230))-TAN(E6230))))</f>
        <v>586782.919193707</v>
      </c>
      <c r="G6230" s="0" t="n">
        <v>586782.919193707</v>
      </c>
    </row>
    <row r="6231" customFormat="false" ht="13.8" hidden="false" customHeight="false" outlineLevel="0" collapsed="false">
      <c r="A6231" s="0" t="n">
        <f aca="true">-50+RAND()*(50--50)</f>
        <v>1.97438780401337</v>
      </c>
      <c r="B6231" s="0" t="n">
        <v>30.6737615787782</v>
      </c>
      <c r="C6231" s="0" t="n">
        <v>-23.4859075226075</v>
      </c>
      <c r="D6231" s="0" t="n">
        <v>6.36152323890482</v>
      </c>
      <c r="E6231" s="0" t="n">
        <v>-1.09221137356364</v>
      </c>
      <c r="F6231" s="0" t="n">
        <f aca="false">12-(6*((TAN(B6231)/EXP(C6231))*(LOG(ABS(D6231))-TAN(E6231))))</f>
        <v>238056419767.069</v>
      </c>
      <c r="G6231" s="0" t="n">
        <v>238056419767.069</v>
      </c>
    </row>
    <row r="6232" customFormat="false" ht="13.8" hidden="false" customHeight="false" outlineLevel="0" collapsed="false">
      <c r="A6232" s="0" t="n">
        <f aca="true">-50+RAND()*(50--50)</f>
        <v>-9.51107441036705</v>
      </c>
      <c r="B6232" s="0" t="n">
        <v>27.9671958919936</v>
      </c>
      <c r="C6232" s="0" t="n">
        <v>29.1184862511322</v>
      </c>
      <c r="D6232" s="0" t="n">
        <v>20.0214037510594</v>
      </c>
      <c r="E6232" s="0" t="n">
        <v>-45.5936379623821</v>
      </c>
      <c r="F6232" s="0" t="n">
        <f aca="false">12-(6*((TAN(B6232)/EXP(C6232))*(LOG(ABS(D6232))-TAN(E6232))))</f>
        <v>11.99999999999</v>
      </c>
      <c r="G6232" s="0" t="n">
        <v>11.99999999999</v>
      </c>
    </row>
    <row r="6233" customFormat="false" ht="13.8" hidden="false" customHeight="false" outlineLevel="0" collapsed="false">
      <c r="A6233" s="0" t="n">
        <f aca="true">-50+RAND()*(50--50)</f>
        <v>36.0419930439854</v>
      </c>
      <c r="B6233" s="0" t="n">
        <v>-1.89558652726957</v>
      </c>
      <c r="C6233" s="0" t="n">
        <v>11.579335950545</v>
      </c>
      <c r="D6233" s="0" t="n">
        <v>-7.9484783460056</v>
      </c>
      <c r="E6233" s="0" t="n">
        <v>-3.79377023375388</v>
      </c>
      <c r="F6233" s="0" t="n">
        <f aca="false">12-(6*((TAN(B6233)/EXP(C6233))*(LOG(ABS(D6233))-TAN(E6233))))</f>
        <v>11.9997225509417</v>
      </c>
      <c r="G6233" s="0" t="n">
        <v>11.9997225509417</v>
      </c>
    </row>
    <row r="6234" customFormat="false" ht="13.8" hidden="false" customHeight="false" outlineLevel="0" collapsed="false">
      <c r="A6234" s="0" t="n">
        <f aca="true">-50+RAND()*(50--50)</f>
        <v>-35.6600606573516</v>
      </c>
      <c r="B6234" s="0" t="n">
        <v>13.022204798911</v>
      </c>
      <c r="C6234" s="0" t="n">
        <v>-14.9313565594785</v>
      </c>
      <c r="D6234" s="0" t="n">
        <v>-47.5799143381299</v>
      </c>
      <c r="E6234" s="0" t="n">
        <v>-23.3920782181704</v>
      </c>
      <c r="F6234" s="0" t="n">
        <f aca="false">12-(6*((TAN(B6234)/EXP(C6234))*(LOG(ABS(D6234))-TAN(E6234))))</f>
        <v>-67405892.8127636</v>
      </c>
      <c r="G6234" s="0" t="n">
        <v>-67405892.8127636</v>
      </c>
    </row>
    <row r="6235" customFormat="false" ht="13.8" hidden="false" customHeight="false" outlineLevel="0" collapsed="false">
      <c r="A6235" s="0" t="n">
        <f aca="true">-50+RAND()*(50--50)</f>
        <v>36.2211926644349</v>
      </c>
      <c r="B6235" s="0" t="n">
        <v>47.8461902376929</v>
      </c>
      <c r="C6235" s="0" t="n">
        <v>9.86523386031585</v>
      </c>
      <c r="D6235" s="0" t="n">
        <v>-8.98323460753792</v>
      </c>
      <c r="E6235" s="0" t="n">
        <v>-44.791353458021</v>
      </c>
      <c r="F6235" s="0" t="n">
        <f aca="false">12-(6*((TAN(B6235)/EXP(C6235))*(LOG(ABS(D6235))-TAN(E6235))))</f>
        <v>11.9994501730664</v>
      </c>
      <c r="G6235" s="0" t="n">
        <v>11.9994501730664</v>
      </c>
    </row>
    <row r="6236" customFormat="false" ht="13.8" hidden="false" customHeight="false" outlineLevel="0" collapsed="false">
      <c r="A6236" s="0" t="n">
        <f aca="true">-50+RAND()*(50--50)</f>
        <v>21.2181627496926</v>
      </c>
      <c r="B6236" s="0" t="n">
        <v>26.817701528658</v>
      </c>
      <c r="C6236" s="0" t="n">
        <v>-18.7940200321572</v>
      </c>
      <c r="D6236" s="0" t="n">
        <v>37.3271499021586</v>
      </c>
      <c r="E6236" s="0" t="n">
        <v>-30.7419754386252</v>
      </c>
      <c r="F6236" s="0" t="n">
        <f aca="false">12-(6*((TAN(B6236)/EXP(C6236))*(LOG(ABS(D6236))-TAN(E6236))))</f>
        <v>5877974703.18922</v>
      </c>
      <c r="G6236" s="0" t="n">
        <v>5877974703.18922</v>
      </c>
    </row>
    <row r="6237" customFormat="false" ht="13.8" hidden="false" customHeight="false" outlineLevel="0" collapsed="false">
      <c r="A6237" s="0" t="n">
        <f aca="true">-50+RAND()*(50--50)</f>
        <v>48.7577950552534</v>
      </c>
      <c r="B6237" s="0" t="n">
        <v>-13.5733830986982</v>
      </c>
      <c r="C6237" s="0" t="n">
        <v>-11.7400751897471</v>
      </c>
      <c r="D6237" s="0" t="n">
        <v>5.53219698694637</v>
      </c>
      <c r="E6237" s="0" t="n">
        <v>27.187006249334</v>
      </c>
      <c r="F6237" s="0" t="n">
        <f aca="false">12-(6*((TAN(B6237)/EXP(C6237))*(LOG(ABS(D6237))-TAN(E6237))))</f>
        <v>3153342.35540452</v>
      </c>
      <c r="G6237" s="0" t="n">
        <v>3153342.35540452</v>
      </c>
    </row>
    <row r="6238" customFormat="false" ht="13.8" hidden="false" customHeight="false" outlineLevel="0" collapsed="false">
      <c r="A6238" s="0" t="n">
        <f aca="true">-50+RAND()*(50--50)</f>
        <v>-22.5990414013933</v>
      </c>
      <c r="B6238" s="0" t="n">
        <v>28.4377371819512</v>
      </c>
      <c r="C6238" s="0" t="n">
        <v>-5.73787273942811</v>
      </c>
      <c r="D6238" s="0" t="n">
        <v>-18.9236351162587</v>
      </c>
      <c r="E6238" s="0" t="n">
        <v>23.3310614147954</v>
      </c>
      <c r="F6238" s="0" t="n">
        <f aca="false">12-(6*((TAN(B6238)/EXP(C6238))*(LOG(ABS(D6238))-TAN(E6238))))</f>
        <v>926.111996271031</v>
      </c>
      <c r="G6238" s="0" t="n">
        <v>926.111996271031</v>
      </c>
    </row>
    <row r="6239" customFormat="false" ht="13.8" hidden="false" customHeight="false" outlineLevel="0" collapsed="false">
      <c r="A6239" s="0" t="n">
        <f aca="true">-50+RAND()*(50--50)</f>
        <v>41.8416629398968</v>
      </c>
      <c r="B6239" s="0" t="n">
        <v>-41.6337581357075</v>
      </c>
      <c r="C6239" s="0" t="n">
        <v>-27.2974127145424</v>
      </c>
      <c r="D6239" s="0" t="n">
        <v>37.4817859756406</v>
      </c>
      <c r="E6239" s="0" t="n">
        <v>-5.78114376419794</v>
      </c>
      <c r="F6239" s="0" t="n">
        <f aca="false">12-(6*((TAN(B6239)/EXP(C6239))*(LOG(ABS(D6239))-TAN(E6239))))</f>
        <v>4472835410327.1</v>
      </c>
      <c r="G6239" s="0" t="n">
        <v>4472835410327.1</v>
      </c>
    </row>
    <row r="6240" customFormat="false" ht="13.8" hidden="false" customHeight="false" outlineLevel="0" collapsed="false">
      <c r="A6240" s="0" t="n">
        <f aca="true">-50+RAND()*(50--50)</f>
        <v>46.5623642352029</v>
      </c>
      <c r="B6240" s="0" t="n">
        <v>5.56442321592361</v>
      </c>
      <c r="C6240" s="0" t="n">
        <v>13.2174577281581</v>
      </c>
      <c r="D6240" s="0" t="n">
        <v>-37.1337410966912</v>
      </c>
      <c r="E6240" s="0" t="n">
        <v>-2.80998106607412</v>
      </c>
      <c r="F6240" s="0" t="n">
        <f aca="false">12-(6*((TAN(B6240)/EXP(C6240))*(LOG(ABS(D6240))-TAN(E6240))))</f>
        <v>12.0000116983244</v>
      </c>
      <c r="G6240" s="0" t="n">
        <v>12.0000116983244</v>
      </c>
    </row>
    <row r="6241" customFormat="false" ht="13.8" hidden="false" customHeight="false" outlineLevel="0" collapsed="false">
      <c r="A6241" s="0" t="n">
        <f aca="true">-50+RAND()*(50--50)</f>
        <v>-18.6943157621736</v>
      </c>
      <c r="B6241" s="0" t="n">
        <v>-41.5533037855199</v>
      </c>
      <c r="C6241" s="0" t="n">
        <v>-42.4367844078471</v>
      </c>
      <c r="D6241" s="0" t="n">
        <v>43.7652216736502</v>
      </c>
      <c r="E6241" s="0" t="n">
        <v>-7.78176935811214</v>
      </c>
      <c r="F6241" s="0" t="n">
        <f aca="false">12-(6*((TAN(B6241)/EXP(C6241))*(LOG(ABS(D6241))-TAN(E6241))))</f>
        <v>2.15828450129801E+020</v>
      </c>
      <c r="G6241" s="0" t="n">
        <v>2.15828450129801E+020</v>
      </c>
    </row>
    <row r="6242" customFormat="false" ht="13.8" hidden="false" customHeight="false" outlineLevel="0" collapsed="false">
      <c r="A6242" s="0" t="n">
        <f aca="true">-50+RAND()*(50--50)</f>
        <v>-14.0199832518109</v>
      </c>
      <c r="B6242" s="0" t="n">
        <v>-48.506816436206</v>
      </c>
      <c r="C6242" s="0" t="n">
        <v>-21.4277345455022</v>
      </c>
      <c r="D6242" s="0" t="n">
        <v>6.0414221582564</v>
      </c>
      <c r="E6242" s="0" t="n">
        <v>-37.5168374615144</v>
      </c>
      <c r="F6242" s="0" t="n">
        <f aca="false">12-(6*((TAN(B6242)/EXP(C6242))*(LOG(ABS(D6242))-TAN(E6242))))</f>
        <v>38100620194.7291</v>
      </c>
      <c r="G6242" s="0" t="n">
        <v>38100620194.7291</v>
      </c>
    </row>
    <row r="6243" customFormat="false" ht="13.8" hidden="false" customHeight="false" outlineLevel="0" collapsed="false">
      <c r="A6243" s="0" t="n">
        <f aca="true">-50+RAND()*(50--50)</f>
        <v>21.1614838440573</v>
      </c>
      <c r="B6243" s="0" t="n">
        <v>-44.9725111843488</v>
      </c>
      <c r="C6243" s="0" t="n">
        <v>7.17985710999558</v>
      </c>
      <c r="D6243" s="0" t="n">
        <v>-34.6870626452015</v>
      </c>
      <c r="E6243" s="0" t="n">
        <v>-18.9806423401962</v>
      </c>
      <c r="F6243" s="0" t="n">
        <f aca="false">12-(6*((TAN(B6243)/EXP(C6243))*(LOG(ABS(D6243))-TAN(E6243))))</f>
        <v>12.011649661029</v>
      </c>
      <c r="G6243" s="0" t="n">
        <v>12.011649661029</v>
      </c>
    </row>
    <row r="6244" customFormat="false" ht="13.8" hidden="false" customHeight="false" outlineLevel="0" collapsed="false">
      <c r="A6244" s="0" t="n">
        <f aca="true">-50+RAND()*(50--50)</f>
        <v>33.2722788329538</v>
      </c>
      <c r="B6244" s="0" t="n">
        <v>-9.79046559841247</v>
      </c>
      <c r="C6244" s="0" t="n">
        <v>32.2652480590262</v>
      </c>
      <c r="D6244" s="0" t="n">
        <v>-28.8501080253796</v>
      </c>
      <c r="E6244" s="0" t="n">
        <v>2.01575509352642</v>
      </c>
      <c r="F6244" s="0" t="n">
        <f aca="false">12-(6*((TAN(B6244)/EXP(C6244))*(LOG(ABS(D6244))-TAN(E6244))))</f>
        <v>12.0000000000001</v>
      </c>
      <c r="G6244" s="0" t="n">
        <v>12.0000000000001</v>
      </c>
    </row>
    <row r="6245" customFormat="false" ht="13.8" hidden="false" customHeight="false" outlineLevel="0" collapsed="false">
      <c r="A6245" s="0" t="n">
        <f aca="true">-50+RAND()*(50--50)</f>
        <v>-46.1252681603378</v>
      </c>
      <c r="B6245" s="0" t="n">
        <v>-47.6602397483697</v>
      </c>
      <c r="C6245" s="0" t="n">
        <v>-22.9149064503188</v>
      </c>
      <c r="D6245" s="0" t="n">
        <v>-34.8577964482725</v>
      </c>
      <c r="E6245" s="0" t="n">
        <v>-36.5687055115983</v>
      </c>
      <c r="F6245" s="0" t="n">
        <f aca="false">12-(6*((TAN(B6245)/EXP(C6245))*(LOG(ABS(D6245))-TAN(E6245))))</f>
        <v>-18505319681.8202</v>
      </c>
      <c r="G6245" s="0" t="n">
        <v>-18505319681.8202</v>
      </c>
    </row>
    <row r="6246" customFormat="false" ht="13.8" hidden="false" customHeight="false" outlineLevel="0" collapsed="false">
      <c r="A6246" s="0" t="n">
        <f aca="true">-50+RAND()*(50--50)</f>
        <v>-9.29838721193585</v>
      </c>
      <c r="B6246" s="0" t="n">
        <v>-0.0256965020563129</v>
      </c>
      <c r="C6246" s="0" t="n">
        <v>-17.6646850373453</v>
      </c>
      <c r="D6246" s="0" t="n">
        <v>31.7401458985512</v>
      </c>
      <c r="E6246" s="0" t="n">
        <v>-10.5356604536931</v>
      </c>
      <c r="F6246" s="0" t="n">
        <f aca="false">12-(6*((TAN(B6246)/EXP(C6246))*(LOG(ABS(D6246))-TAN(E6246))))</f>
        <v>25491217.5570892</v>
      </c>
      <c r="G6246" s="0" t="n">
        <v>25491217.5570892</v>
      </c>
    </row>
    <row r="6247" customFormat="false" ht="13.8" hidden="false" customHeight="false" outlineLevel="0" collapsed="false">
      <c r="A6247" s="0" t="n">
        <f aca="true">-50+RAND()*(50--50)</f>
        <v>32.0458816836078</v>
      </c>
      <c r="B6247" s="0" t="n">
        <v>33.8351265050696</v>
      </c>
      <c r="C6247" s="0" t="n">
        <v>7.13936593315088</v>
      </c>
      <c r="D6247" s="0" t="n">
        <v>5.89305207192445</v>
      </c>
      <c r="E6247" s="0" t="n">
        <v>45.1800954972862</v>
      </c>
      <c r="F6247" s="0" t="n">
        <f aca="false">12-(6*((TAN(B6247)/EXP(C6247))*(LOG(ABS(D6247))-TAN(E6247))))</f>
        <v>11.9925120221374</v>
      </c>
      <c r="G6247" s="0" t="n">
        <v>11.9925120221374</v>
      </c>
    </row>
    <row r="6248" customFormat="false" ht="13.8" hidden="false" customHeight="false" outlineLevel="0" collapsed="false">
      <c r="A6248" s="0" t="n">
        <f aca="true">-50+RAND()*(50--50)</f>
        <v>5.86076507126121</v>
      </c>
      <c r="B6248" s="0" t="n">
        <v>32.2297480251997</v>
      </c>
      <c r="C6248" s="0" t="n">
        <v>13.0320847231031</v>
      </c>
      <c r="D6248" s="0" t="n">
        <v>14.0844173552165</v>
      </c>
      <c r="E6248" s="0" t="n">
        <v>-18.249648441236</v>
      </c>
      <c r="F6248" s="0" t="n">
        <f aca="false">12-(6*((TAN(B6248)/EXP(C6248))*(LOG(ABS(D6248))-TAN(E6248))))</f>
        <v>11.9999935390208</v>
      </c>
      <c r="G6248" s="0" t="n">
        <v>11.9999935390208</v>
      </c>
    </row>
    <row r="6249" customFormat="false" ht="13.8" hidden="false" customHeight="false" outlineLevel="0" collapsed="false">
      <c r="A6249" s="0" t="n">
        <f aca="true">-50+RAND()*(50--50)</f>
        <v>-0.667681364105007</v>
      </c>
      <c r="B6249" s="0" t="n">
        <v>-47.3781514177847</v>
      </c>
      <c r="C6249" s="0" t="n">
        <v>16.3966109451739</v>
      </c>
      <c r="D6249" s="0" t="n">
        <v>-49.4475788076088</v>
      </c>
      <c r="E6249" s="0" t="n">
        <v>17.7220143963841</v>
      </c>
      <c r="F6249" s="0" t="n">
        <f aca="false">12-(6*((TAN(B6249)/EXP(C6249))*(LOG(ABS(D6249))-TAN(E6249))))</f>
        <v>12.0000004485525</v>
      </c>
      <c r="G6249" s="0" t="n">
        <v>12.0000004485525</v>
      </c>
    </row>
    <row r="6250" customFormat="false" ht="13.8" hidden="false" customHeight="false" outlineLevel="0" collapsed="false">
      <c r="A6250" s="0" t="n">
        <f aca="true">-50+RAND()*(50--50)</f>
        <v>2.45601462065243</v>
      </c>
      <c r="B6250" s="0" t="n">
        <v>-2.55522559417258</v>
      </c>
      <c r="C6250" s="0" t="n">
        <v>-8.4430503114793</v>
      </c>
      <c r="D6250" s="0" t="n">
        <v>28.2135599765756</v>
      </c>
      <c r="E6250" s="0" t="n">
        <v>-46.9204154080268</v>
      </c>
      <c r="F6250" s="0" t="n">
        <f aca="false">12-(6*((TAN(B6250)/EXP(C6250))*(LOG(ABS(D6250))-TAN(E6250))))</f>
        <v>-23010.6445046698</v>
      </c>
      <c r="G6250" s="0" t="n">
        <v>-23010.6445046698</v>
      </c>
    </row>
    <row r="6251" customFormat="false" ht="13.8" hidden="false" customHeight="false" outlineLevel="0" collapsed="false">
      <c r="A6251" s="0" t="n">
        <f aca="true">-50+RAND()*(50--50)</f>
        <v>-2.26432919637659</v>
      </c>
      <c r="B6251" s="0" t="n">
        <v>19.5632071347888</v>
      </c>
      <c r="C6251" s="0" t="n">
        <v>0.217292278328031</v>
      </c>
      <c r="D6251" s="0" t="n">
        <v>35.160903623518</v>
      </c>
      <c r="E6251" s="0" t="n">
        <v>-39.7251238472352</v>
      </c>
      <c r="F6251" s="0" t="n">
        <f aca="false">12-(6*((TAN(B6251)/EXP(C6251))*(LOG(ABS(D6251))-TAN(E6251))))</f>
        <v>14.0770705913274</v>
      </c>
      <c r="G6251" s="0" t="n">
        <v>14.0770705913274</v>
      </c>
    </row>
    <row r="6252" customFormat="false" ht="13.8" hidden="false" customHeight="false" outlineLevel="0" collapsed="false">
      <c r="A6252" s="0" t="n">
        <f aca="true">-50+RAND()*(50--50)</f>
        <v>-49.4789059054749</v>
      </c>
      <c r="B6252" s="0" t="n">
        <v>27.4321759621287</v>
      </c>
      <c r="C6252" s="0" t="n">
        <v>17.2023489929138</v>
      </c>
      <c r="D6252" s="0" t="n">
        <v>22.5031070642226</v>
      </c>
      <c r="E6252" s="0" t="n">
        <v>20.0546290318528</v>
      </c>
      <c r="F6252" s="0" t="n">
        <f aca="false">12-(6*((TAN(B6252)/EXP(C6252))*(LOG(ABS(D6252))-TAN(E6252))))</f>
        <v>11.9999997137678</v>
      </c>
      <c r="G6252" s="0" t="n">
        <v>11.9999997137678</v>
      </c>
    </row>
    <row r="6253" customFormat="false" ht="13.8" hidden="false" customHeight="false" outlineLevel="0" collapsed="false">
      <c r="A6253" s="0" t="n">
        <f aca="true">-50+RAND()*(50--50)</f>
        <v>45.7407400472994</v>
      </c>
      <c r="B6253" s="0" t="n">
        <v>39.0471491138272</v>
      </c>
      <c r="C6253" s="0" t="n">
        <v>-32.9952554971439</v>
      </c>
      <c r="D6253" s="0" t="n">
        <v>-37.3097308134792</v>
      </c>
      <c r="E6253" s="0" t="n">
        <v>-19.0846436537576</v>
      </c>
      <c r="F6253" s="0" t="n">
        <f aca="false">12-(6*((TAN(B6253)/EXP(C6253))*(LOG(ABS(D6253))-TAN(E6253))))</f>
        <v>-10249557063764500</v>
      </c>
      <c r="G6253" s="0" t="n">
        <v>-10249557063764500</v>
      </c>
    </row>
    <row r="6254" customFormat="false" ht="13.8" hidden="false" customHeight="false" outlineLevel="0" collapsed="false">
      <c r="A6254" s="0" t="n">
        <f aca="true">-50+RAND()*(50--50)</f>
        <v>-36.090490142035</v>
      </c>
      <c r="B6254" s="0" t="n">
        <v>-46.6606102239531</v>
      </c>
      <c r="C6254" s="0" t="n">
        <v>-21.988824789889</v>
      </c>
      <c r="D6254" s="0" t="n">
        <v>21.7805092462655</v>
      </c>
      <c r="E6254" s="0" t="n">
        <v>-48.607445230679</v>
      </c>
      <c r="F6254" s="0" t="n">
        <f aca="false">12-(6*((TAN(B6254)/EXP(C6254))*(LOG(ABS(D6254))-TAN(E6254))))</f>
        <v>-135702635266.702</v>
      </c>
      <c r="G6254" s="0" t="n">
        <v>-135702635266.702</v>
      </c>
    </row>
    <row r="6255" customFormat="false" ht="13.8" hidden="false" customHeight="false" outlineLevel="0" collapsed="false">
      <c r="A6255" s="0" t="n">
        <f aca="true">-50+RAND()*(50--50)</f>
        <v>-38.8787289689558</v>
      </c>
      <c r="B6255" s="0" t="n">
        <v>-39.299742224988</v>
      </c>
      <c r="C6255" s="0" t="n">
        <v>-15.4270867912293</v>
      </c>
      <c r="D6255" s="0" t="n">
        <v>-48.1359397291873</v>
      </c>
      <c r="E6255" s="0" t="n">
        <v>9.33435797863945</v>
      </c>
      <c r="F6255" s="0" t="n">
        <f aca="false">12-(6*((TAN(B6255)/EXP(C6255))*(LOG(ABS(D6255))-TAN(E6255))))</f>
        <v>-1786285846.36806</v>
      </c>
      <c r="G6255" s="0" t="n">
        <v>-1786285846.36806</v>
      </c>
    </row>
    <row r="6256" customFormat="false" ht="13.8" hidden="false" customHeight="false" outlineLevel="0" collapsed="false">
      <c r="A6256" s="0" t="n">
        <f aca="true">-50+RAND()*(50--50)</f>
        <v>-44.4836976000997</v>
      </c>
      <c r="B6256" s="0" t="n">
        <v>-32.8870870345297</v>
      </c>
      <c r="C6256" s="0" t="n">
        <v>-38.16921929678</v>
      </c>
      <c r="D6256" s="0" t="n">
        <v>-4.58373694400014</v>
      </c>
      <c r="E6256" s="0" t="n">
        <v>45.7421967490052</v>
      </c>
      <c r="F6256" s="0" t="n">
        <f aca="false">12-(6*((TAN(B6256)/EXP(C6256))*(LOG(ABS(D6256))-TAN(E6256))))</f>
        <v>1.33293176619261E+019</v>
      </c>
      <c r="G6256" s="0" t="n">
        <v>1.33293176619261E+019</v>
      </c>
    </row>
    <row r="6257" customFormat="false" ht="13.8" hidden="false" customHeight="false" outlineLevel="0" collapsed="false">
      <c r="A6257" s="0" t="n">
        <f aca="true">-50+RAND()*(50--50)</f>
        <v>37.368036844407</v>
      </c>
      <c r="B6257" s="0" t="n">
        <v>-27.5635557227562</v>
      </c>
      <c r="C6257" s="0" t="n">
        <v>24.7913596179372</v>
      </c>
      <c r="D6257" s="0" t="n">
        <v>12.5154008530619</v>
      </c>
      <c r="E6257" s="0" t="n">
        <v>42.2068284225678</v>
      </c>
      <c r="F6257" s="0" t="n">
        <f aca="false">12-(6*((TAN(B6257)/EXP(C6257))*(LOG(ABS(D6257))-TAN(E6257))))</f>
        <v>12.0000000003288</v>
      </c>
      <c r="G6257" s="0" t="n">
        <v>12.0000000003288</v>
      </c>
    </row>
    <row r="6258" customFormat="false" ht="13.8" hidden="false" customHeight="false" outlineLevel="0" collapsed="false">
      <c r="A6258" s="0" t="n">
        <f aca="true">-50+RAND()*(50--50)</f>
        <v>-0.114736920500157</v>
      </c>
      <c r="B6258" s="0" t="n">
        <v>-6.94193007916968</v>
      </c>
      <c r="C6258" s="0" t="n">
        <v>21.2833345036256</v>
      </c>
      <c r="D6258" s="0" t="n">
        <v>24.8721232361996</v>
      </c>
      <c r="E6258" s="0" t="n">
        <v>12.137842315898</v>
      </c>
      <c r="F6258" s="0" t="n">
        <f aca="false">12-(6*((TAN(B6258)/EXP(C6258))*(LOG(ABS(D6258))-TAN(E6258))))</f>
        <v>12.0000000049145</v>
      </c>
      <c r="G6258" s="0" t="n">
        <v>12.0000000049145</v>
      </c>
    </row>
    <row r="6259" customFormat="false" ht="13.8" hidden="false" customHeight="false" outlineLevel="0" collapsed="false">
      <c r="A6259" s="0" t="n">
        <f aca="true">-50+RAND()*(50--50)</f>
        <v>19.5806604896225</v>
      </c>
      <c r="B6259" s="0" t="n">
        <v>-39.9952246801814</v>
      </c>
      <c r="C6259" s="0" t="n">
        <v>40.5546144610767</v>
      </c>
      <c r="D6259" s="0" t="n">
        <v>48.3556835457077</v>
      </c>
      <c r="E6259" s="0" t="n">
        <v>44.2906367202929</v>
      </c>
      <c r="F6259" s="0" t="n">
        <f aca="false">12-(6*((TAN(B6259)/EXP(C6259))*(LOG(ABS(D6259))-TAN(E6259))))</f>
        <v>12</v>
      </c>
      <c r="G6259" s="0" t="n">
        <v>12</v>
      </c>
    </row>
    <row r="6260" customFormat="false" ht="13.8" hidden="false" customHeight="false" outlineLevel="0" collapsed="false">
      <c r="A6260" s="0" t="n">
        <f aca="true">-50+RAND()*(50--50)</f>
        <v>-19.8305814823478</v>
      </c>
      <c r="B6260" s="0" t="n">
        <v>-3.56725637967576</v>
      </c>
      <c r="C6260" s="0" t="n">
        <v>36.4465543776951</v>
      </c>
      <c r="D6260" s="0" t="n">
        <v>-48.5528145763733</v>
      </c>
      <c r="E6260" s="0" t="n">
        <v>41.0900049458042</v>
      </c>
      <c r="F6260" s="0" t="n">
        <f aca="false">12-(6*((TAN(B6260)/EXP(C6260))*(LOG(ABS(D6260))-TAN(E6260))))</f>
        <v>12</v>
      </c>
      <c r="G6260" s="0" t="n">
        <v>12</v>
      </c>
    </row>
    <row r="6261" customFormat="false" ht="13.8" hidden="false" customHeight="false" outlineLevel="0" collapsed="false">
      <c r="A6261" s="0" t="n">
        <f aca="true">-50+RAND()*(50--50)</f>
        <v>39.8996210900075</v>
      </c>
      <c r="B6261" s="0" t="n">
        <v>-7.29821475692199</v>
      </c>
      <c r="C6261" s="0" t="n">
        <v>-37.8047978691362</v>
      </c>
      <c r="D6261" s="0" t="n">
        <v>-6.64843469763297</v>
      </c>
      <c r="E6261" s="0" t="n">
        <v>14.0459348044246</v>
      </c>
      <c r="F6261" s="0" t="n">
        <f aca="false">12-(6*((TAN(B6261)/EXP(C6261))*(LOG(ABS(D6261))-TAN(E6261))))</f>
        <v>-2.55910554246614E+018</v>
      </c>
      <c r="G6261" s="0" t="n">
        <v>-2.55910554246614E+018</v>
      </c>
    </row>
    <row r="6262" customFormat="false" ht="13.8" hidden="false" customHeight="false" outlineLevel="0" collapsed="false">
      <c r="A6262" s="0" t="n">
        <f aca="true">-50+RAND()*(50--50)</f>
        <v>-20.6851155418134</v>
      </c>
      <c r="B6262" s="0" t="n">
        <v>-24.4749240090344</v>
      </c>
      <c r="C6262" s="0" t="n">
        <v>-38.0545047200962</v>
      </c>
      <c r="D6262" s="0" t="n">
        <v>17.2235555704139</v>
      </c>
      <c r="E6262" s="0" t="n">
        <v>-9.7346088533565</v>
      </c>
      <c r="F6262" s="0" t="n">
        <f aca="false">12-(6*((TAN(B6262)/EXP(C6262))*(LOG(ABS(D6262))-TAN(E6262))))</f>
        <v>-2.42693451591842E+017</v>
      </c>
      <c r="G6262" s="0" t="n">
        <v>-2.42693451591842E+017</v>
      </c>
    </row>
    <row r="6263" customFormat="false" ht="13.8" hidden="false" customHeight="false" outlineLevel="0" collapsed="false">
      <c r="A6263" s="0" t="n">
        <f aca="true">-50+RAND()*(50--50)</f>
        <v>-20.4737424789964</v>
      </c>
      <c r="B6263" s="0" t="n">
        <v>-48.2529282654103</v>
      </c>
      <c r="C6263" s="0" t="n">
        <v>24.5164816227397</v>
      </c>
      <c r="D6263" s="0" t="n">
        <v>36.6539357197057</v>
      </c>
      <c r="E6263" s="0" t="n">
        <v>-37.3542305072971</v>
      </c>
      <c r="F6263" s="0" t="n">
        <f aca="false">12-(6*((TAN(B6263)/EXP(C6263))*(LOG(ABS(D6263))-TAN(E6263))))</f>
        <v>12.0000000003443</v>
      </c>
      <c r="G6263" s="0" t="n">
        <v>12.0000000003443</v>
      </c>
    </row>
    <row r="6264" customFormat="false" ht="13.8" hidden="false" customHeight="false" outlineLevel="0" collapsed="false">
      <c r="A6264" s="0" t="n">
        <f aca="true">-50+RAND()*(50--50)</f>
        <v>-15.9306985701617</v>
      </c>
      <c r="B6264" s="0" t="n">
        <v>-43.0741132908588</v>
      </c>
      <c r="C6264" s="0" t="n">
        <v>5.64338325892783</v>
      </c>
      <c r="D6264" s="0" t="n">
        <v>-5.53829597033938</v>
      </c>
      <c r="E6264" s="0" t="n">
        <v>-36.7849938272625</v>
      </c>
      <c r="F6264" s="0" t="n">
        <f aca="false">12-(6*((TAN(B6264)/EXP(C6264))*(LOG(ABS(D6264))-TAN(E6264))))</f>
        <v>12.0150833141907</v>
      </c>
      <c r="G6264" s="0" t="n">
        <v>12.0150833141907</v>
      </c>
    </row>
    <row r="6265" customFormat="false" ht="13.8" hidden="false" customHeight="false" outlineLevel="0" collapsed="false">
      <c r="A6265" s="0" t="n">
        <f aca="true">-50+RAND()*(50--50)</f>
        <v>35.4668045450984</v>
      </c>
      <c r="B6265" s="0" t="n">
        <v>33.9225690470291</v>
      </c>
      <c r="C6265" s="0" t="n">
        <v>5.10228810836558</v>
      </c>
      <c r="D6265" s="0" t="n">
        <v>-42.1595264053383</v>
      </c>
      <c r="E6265" s="0" t="n">
        <v>-11.5372419995345</v>
      </c>
      <c r="F6265" s="0" t="n">
        <f aca="false">12-(6*((TAN(B6265)/EXP(C6265))*(LOG(ABS(D6265))-TAN(E6265))))</f>
        <v>11.9990033846948</v>
      </c>
      <c r="G6265" s="0" t="n">
        <v>11.9990033846948</v>
      </c>
    </row>
    <row r="6266" customFormat="false" ht="13.8" hidden="false" customHeight="false" outlineLevel="0" collapsed="false">
      <c r="A6266" s="0" t="n">
        <f aca="true">-50+RAND()*(50--50)</f>
        <v>17.7475434112099</v>
      </c>
      <c r="B6266" s="0" t="n">
        <v>30.9656626411177</v>
      </c>
      <c r="C6266" s="0" t="n">
        <v>-34.4936551324719</v>
      </c>
      <c r="D6266" s="0" t="n">
        <v>47.4731533909563</v>
      </c>
      <c r="E6266" s="0" t="n">
        <v>-34.4754049969565</v>
      </c>
      <c r="F6266" s="0" t="n">
        <f aca="false">12-(6*((TAN(B6266)/EXP(C6266))*(LOG(ABS(D6266))-TAN(E6266))))</f>
        <v>4419502645715680</v>
      </c>
      <c r="G6266" s="0" t="n">
        <v>4419502645715680</v>
      </c>
    </row>
    <row r="6267" customFormat="false" ht="13.8" hidden="false" customHeight="false" outlineLevel="0" collapsed="false">
      <c r="A6267" s="0" t="n">
        <f aca="true">-50+RAND()*(50--50)</f>
        <v>-29.8471592593911</v>
      </c>
      <c r="B6267" s="0" t="n">
        <v>37.7953945832908</v>
      </c>
      <c r="C6267" s="0" t="n">
        <v>16.3745338440813</v>
      </c>
      <c r="D6267" s="0" t="n">
        <v>3.14608953830545</v>
      </c>
      <c r="E6267" s="0" t="n">
        <v>-30.4696682052161</v>
      </c>
      <c r="F6267" s="0" t="n">
        <f aca="false">12-(6*((TAN(B6267)/EXP(C6267))*(LOG(ABS(D6267))-TAN(E6267))))</f>
        <v>12.000000039891</v>
      </c>
      <c r="G6267" s="0" t="n">
        <v>12.000000039891</v>
      </c>
    </row>
    <row r="6268" customFormat="false" ht="13.8" hidden="false" customHeight="false" outlineLevel="0" collapsed="false">
      <c r="A6268" s="0" t="n">
        <f aca="true">-50+RAND()*(50--50)</f>
        <v>26.1226571429897</v>
      </c>
      <c r="B6268" s="0" t="n">
        <v>-37.791430433855</v>
      </c>
      <c r="C6268" s="0" t="n">
        <v>-14.7576188332604</v>
      </c>
      <c r="D6268" s="0" t="n">
        <v>24.3341144087509</v>
      </c>
      <c r="E6268" s="0" t="n">
        <v>-21.5792379314623</v>
      </c>
      <c r="F6268" s="0" t="n">
        <f aca="false">12-(6*((TAN(B6268)/EXP(C6268))*(LOG(ABS(D6268))-TAN(E6268))))</f>
        <v>1352824.31890948</v>
      </c>
      <c r="G6268" s="0" t="n">
        <v>1352824.31890948</v>
      </c>
    </row>
    <row r="6269" customFormat="false" ht="13.8" hidden="false" customHeight="false" outlineLevel="0" collapsed="false">
      <c r="A6269" s="0" t="n">
        <f aca="true">-50+RAND()*(50--50)</f>
        <v>41.0696536630297</v>
      </c>
      <c r="B6269" s="0" t="n">
        <v>-5.50425219645197</v>
      </c>
      <c r="C6269" s="0" t="n">
        <v>44.5029914131993</v>
      </c>
      <c r="D6269" s="0" t="n">
        <v>-2.57374358969605</v>
      </c>
      <c r="E6269" s="0" t="n">
        <v>-1.80277747137559</v>
      </c>
      <c r="F6269" s="0" t="n">
        <f aca="false">12-(6*((TAN(B6269)/EXP(C6269))*(LOG(ABS(D6269))-TAN(E6269))))</f>
        <v>12</v>
      </c>
      <c r="G6269" s="0" t="n">
        <v>12</v>
      </c>
    </row>
    <row r="6270" customFormat="false" ht="13.8" hidden="false" customHeight="false" outlineLevel="0" collapsed="false">
      <c r="A6270" s="0" t="n">
        <f aca="true">-50+RAND()*(50--50)</f>
        <v>-21.1691965352253</v>
      </c>
      <c r="B6270" s="0" t="n">
        <v>5.44729097734616</v>
      </c>
      <c r="C6270" s="0" t="n">
        <v>-21.709149901229</v>
      </c>
      <c r="D6270" s="0" t="n">
        <v>20.9574810338443</v>
      </c>
      <c r="E6270" s="0" t="n">
        <v>41.8844517533541</v>
      </c>
      <c r="F6270" s="0" t="n">
        <f aca="false">12-(6*((TAN(B6270)/EXP(C6270))*(LOG(ABS(D6270))-TAN(E6270))))</f>
        <v>-7063707410.30133</v>
      </c>
      <c r="G6270" s="0" t="n">
        <v>-7063707410.30133</v>
      </c>
    </row>
    <row r="6271" customFormat="false" ht="13.8" hidden="false" customHeight="false" outlineLevel="0" collapsed="false">
      <c r="A6271" s="0" t="n">
        <f aca="true">-50+RAND()*(50--50)</f>
        <v>23.8174715941724</v>
      </c>
      <c r="B6271" s="0" t="n">
        <v>0.544762752446701</v>
      </c>
      <c r="C6271" s="0" t="n">
        <v>11.5920493337318</v>
      </c>
      <c r="D6271" s="0" t="n">
        <v>-6.25789046761708</v>
      </c>
      <c r="E6271" s="0" t="n">
        <v>-27.8788955745143</v>
      </c>
      <c r="F6271" s="0" t="n">
        <f aca="false">12-(6*((TAN(B6271)/EXP(C6271))*(LOG(ABS(D6271))-TAN(E6271))))</f>
        <v>11.9999872694814</v>
      </c>
      <c r="G6271" s="0" t="n">
        <v>11.9999872694814</v>
      </c>
    </row>
    <row r="6272" customFormat="false" ht="13.8" hidden="false" customHeight="false" outlineLevel="0" collapsed="false">
      <c r="A6272" s="0" t="n">
        <f aca="true">-50+RAND()*(50--50)</f>
        <v>47.8376399683947</v>
      </c>
      <c r="B6272" s="0" t="n">
        <v>46.8027616354871</v>
      </c>
      <c r="C6272" s="0" t="n">
        <v>40.8568884436765</v>
      </c>
      <c r="D6272" s="0" t="n">
        <v>-34.5373404897883</v>
      </c>
      <c r="E6272" s="0" t="n">
        <v>-43.7675796558135</v>
      </c>
      <c r="F6272" s="0" t="n">
        <f aca="false">12-(6*((TAN(B6272)/EXP(C6272))*(LOG(ABS(D6272))-TAN(E6272))))</f>
        <v>12</v>
      </c>
      <c r="G6272" s="0" t="n">
        <v>12</v>
      </c>
    </row>
    <row r="6273" customFormat="false" ht="13.8" hidden="false" customHeight="false" outlineLevel="0" collapsed="false">
      <c r="A6273" s="0" t="n">
        <f aca="true">-50+RAND()*(50--50)</f>
        <v>47.7725035109619</v>
      </c>
      <c r="B6273" s="0" t="n">
        <v>-48.844670818853</v>
      </c>
      <c r="C6273" s="0" t="n">
        <v>33.6850274957841</v>
      </c>
      <c r="D6273" s="0" t="n">
        <v>44.683226618335</v>
      </c>
      <c r="E6273" s="0" t="n">
        <v>-33.2797390398561</v>
      </c>
      <c r="F6273" s="0" t="n">
        <f aca="false">12-(6*((TAN(B6273)/EXP(C6273))*(LOG(ABS(D6273))-TAN(E6273))))</f>
        <v>12.0000000000002</v>
      </c>
      <c r="G6273" s="0" t="n">
        <v>12.0000000000002</v>
      </c>
    </row>
    <row r="6274" customFormat="false" ht="13.8" hidden="false" customHeight="false" outlineLevel="0" collapsed="false">
      <c r="A6274" s="0" t="n">
        <f aca="true">-50+RAND()*(50--50)</f>
        <v>-40.4010674594641</v>
      </c>
      <c r="B6274" s="0" t="n">
        <v>4.56233623023841</v>
      </c>
      <c r="C6274" s="0" t="n">
        <v>36.3724342685847</v>
      </c>
      <c r="D6274" s="0" t="n">
        <v>2.04452024400336</v>
      </c>
      <c r="E6274" s="0" t="n">
        <v>46.9899407959941</v>
      </c>
      <c r="F6274" s="0" t="n">
        <f aca="false">12-(6*((TAN(B6274)/EXP(C6274))*(LOG(ABS(D6274))-TAN(E6274))))</f>
        <v>12</v>
      </c>
      <c r="G6274" s="0" t="n">
        <v>12</v>
      </c>
    </row>
    <row r="6275" customFormat="false" ht="13.8" hidden="false" customHeight="false" outlineLevel="0" collapsed="false">
      <c r="A6275" s="0" t="n">
        <f aca="true">-50+RAND()*(50--50)</f>
        <v>29.4152740212825</v>
      </c>
      <c r="B6275" s="0" t="n">
        <v>34.0406556894838</v>
      </c>
      <c r="C6275" s="0" t="n">
        <v>-44.9242547754862</v>
      </c>
      <c r="D6275" s="0" t="n">
        <v>3.79626647819153</v>
      </c>
      <c r="E6275" s="0" t="n">
        <v>-32.1944897897132</v>
      </c>
      <c r="F6275" s="0" t="n">
        <f aca="false">12-(6*((TAN(B6275)/EXP(C6275))*(LOG(ABS(D6275))-TAN(E6275))))</f>
        <v>1.7293995523017E+020</v>
      </c>
      <c r="G6275" s="0" t="n">
        <v>1.7293995523017E+020</v>
      </c>
    </row>
    <row r="6276" customFormat="false" ht="13.8" hidden="false" customHeight="false" outlineLevel="0" collapsed="false">
      <c r="A6276" s="0" t="n">
        <f aca="true">-50+RAND()*(50--50)</f>
        <v>-1.40512413571676</v>
      </c>
      <c r="B6276" s="0" t="n">
        <v>-9.0405477193902</v>
      </c>
      <c r="C6276" s="0" t="n">
        <v>-25.2173878331649</v>
      </c>
      <c r="D6276" s="0" t="n">
        <v>-21.9732505950776</v>
      </c>
      <c r="E6276" s="0" t="n">
        <v>42.4751982509721</v>
      </c>
      <c r="F6276" s="0" t="n">
        <f aca="false">12-(6*((TAN(B6276)/EXP(C6276))*(LOG(ABS(D6276))-TAN(E6276))))</f>
        <v>-3694978229024.7</v>
      </c>
      <c r="G6276" s="0" t="n">
        <v>-3694978229024.7</v>
      </c>
    </row>
    <row r="6277" customFormat="false" ht="13.8" hidden="false" customHeight="false" outlineLevel="0" collapsed="false">
      <c r="A6277" s="0" t="n">
        <f aca="true">-50+RAND()*(50--50)</f>
        <v>-15.1990018296361</v>
      </c>
      <c r="B6277" s="0" t="n">
        <v>-10.2844989503741</v>
      </c>
      <c r="C6277" s="0" t="n">
        <v>9.28440671401765</v>
      </c>
      <c r="D6277" s="0" t="n">
        <v>-20.7562876262966</v>
      </c>
      <c r="E6277" s="0" t="n">
        <v>41.0465146020706</v>
      </c>
      <c r="F6277" s="0" t="n">
        <f aca="false">12-(6*((TAN(B6277)/EXP(C6277))*(LOG(ABS(D6277))-TAN(E6277))))</f>
        <v>12.0007169184824</v>
      </c>
      <c r="G6277" s="0" t="n">
        <v>12.0007169184824</v>
      </c>
    </row>
    <row r="6278" customFormat="false" ht="13.8" hidden="false" customHeight="false" outlineLevel="0" collapsed="false">
      <c r="A6278" s="0" t="n">
        <f aca="true">-50+RAND()*(50--50)</f>
        <v>-36.2405046693399</v>
      </c>
      <c r="B6278" s="0" t="n">
        <v>-1.34739921064121</v>
      </c>
      <c r="C6278" s="0" t="n">
        <v>-43.0575245668579</v>
      </c>
      <c r="D6278" s="0" t="n">
        <v>32.5434406876217</v>
      </c>
      <c r="E6278" s="0" t="n">
        <v>-32.886859321925</v>
      </c>
      <c r="F6278" s="0" t="n">
        <f aca="false">12-(6*((TAN(B6278)/EXP(C6278))*(LOG(ABS(D6278))-TAN(E6278))))</f>
        <v>1.51997183589684E+021</v>
      </c>
      <c r="G6278" s="0" t="n">
        <v>1.51997183589684E+021</v>
      </c>
    </row>
    <row r="6279" customFormat="false" ht="13.8" hidden="false" customHeight="false" outlineLevel="0" collapsed="false">
      <c r="A6279" s="0" t="n">
        <f aca="true">-50+RAND()*(50--50)</f>
        <v>6.38176787938154</v>
      </c>
      <c r="B6279" s="0" t="n">
        <v>-30.5560220447375</v>
      </c>
      <c r="C6279" s="0" t="n">
        <v>48.5653862651593</v>
      </c>
      <c r="D6279" s="0" t="n">
        <v>16.0661883347004</v>
      </c>
      <c r="E6279" s="0" t="n">
        <v>7.10700752632722</v>
      </c>
      <c r="F6279" s="0" t="n">
        <f aca="false">12-(6*((TAN(B6279)/EXP(C6279))*(LOG(ABS(D6279))-TAN(E6279))))</f>
        <v>12</v>
      </c>
      <c r="G6279" s="0" t="n">
        <v>12</v>
      </c>
    </row>
    <row r="6280" customFormat="false" ht="13.8" hidden="false" customHeight="false" outlineLevel="0" collapsed="false">
      <c r="A6280" s="0" t="n">
        <f aca="true">-50+RAND()*(50--50)</f>
        <v>-30.6099481263183</v>
      </c>
      <c r="B6280" s="0" t="n">
        <v>-28.5741858141852</v>
      </c>
      <c r="C6280" s="0" t="n">
        <v>13.3860404147561</v>
      </c>
      <c r="D6280" s="0" t="n">
        <v>5.60769352120558</v>
      </c>
      <c r="E6280" s="0" t="n">
        <v>-49.3418254369519</v>
      </c>
      <c r="F6280" s="0" t="n">
        <f aca="false">12-(6*((TAN(B6280)/EXP(C6280))*(LOG(ABS(D6280))-TAN(E6280))))</f>
        <v>11.999998362601</v>
      </c>
      <c r="G6280" s="0" t="n">
        <v>11.999998362601</v>
      </c>
    </row>
    <row r="6281" customFormat="false" ht="13.8" hidden="false" customHeight="false" outlineLevel="0" collapsed="false">
      <c r="A6281" s="0" t="n">
        <f aca="true">-50+RAND()*(50--50)</f>
        <v>-24.8780476232819</v>
      </c>
      <c r="B6281" s="0" t="n">
        <v>2.76735148462571</v>
      </c>
      <c r="C6281" s="0" t="n">
        <v>-7.83833304503956</v>
      </c>
      <c r="D6281" s="0" t="n">
        <v>-6.8389062260091</v>
      </c>
      <c r="E6281" s="0" t="n">
        <v>-31.803503209251</v>
      </c>
      <c r="F6281" s="0" t="n">
        <f aca="false">12-(6*((TAN(B6281)/EXP(C6281))*(LOG(ABS(D6281))-TAN(E6281))))</f>
        <v>7441.46875692348</v>
      </c>
      <c r="G6281" s="0" t="n">
        <v>7441.46875692348</v>
      </c>
    </row>
    <row r="6282" customFormat="false" ht="13.8" hidden="false" customHeight="false" outlineLevel="0" collapsed="false">
      <c r="A6282" s="0" t="n">
        <f aca="true">-50+RAND()*(50--50)</f>
        <v>17.3231855813288</v>
      </c>
      <c r="B6282" s="0" t="n">
        <v>-43.1190090724146</v>
      </c>
      <c r="C6282" s="0" t="n">
        <v>14.0322203416952</v>
      </c>
      <c r="D6282" s="0" t="n">
        <v>23.7089548888622</v>
      </c>
      <c r="E6282" s="0" t="n">
        <v>-12.2551425766561</v>
      </c>
      <c r="F6282" s="0" t="n">
        <f aca="false">12-(6*((TAN(B6282)/EXP(C6282))*(LOG(ABS(D6282))-TAN(E6282))))</f>
        <v>11.9999940503918</v>
      </c>
      <c r="G6282" s="0" t="n">
        <v>11.9999940503918</v>
      </c>
    </row>
    <row r="6283" customFormat="false" ht="13.8" hidden="false" customHeight="false" outlineLevel="0" collapsed="false">
      <c r="A6283" s="0" t="n">
        <f aca="true">-50+RAND()*(50--50)</f>
        <v>35.3386047192658</v>
      </c>
      <c r="B6283" s="0" t="n">
        <v>30.3393590565185</v>
      </c>
      <c r="C6283" s="0" t="n">
        <v>-21.8715543932011</v>
      </c>
      <c r="D6283" s="0" t="n">
        <v>-3.3430890576721</v>
      </c>
      <c r="E6283" s="0" t="n">
        <v>6.3131669210006</v>
      </c>
      <c r="F6283" s="0" t="n">
        <f aca="false">12-(6*((TAN(B6283)/EXP(C6283))*(LOG(ABS(D6283))-TAN(E6283))))</f>
        <v>17348349653.7296</v>
      </c>
      <c r="G6283" s="0" t="n">
        <v>17348349653.7296</v>
      </c>
    </row>
    <row r="6284" customFormat="false" ht="13.8" hidden="false" customHeight="false" outlineLevel="0" collapsed="false">
      <c r="A6284" s="0" t="n">
        <f aca="true">-50+RAND()*(50--50)</f>
        <v>41.1680933094376</v>
      </c>
      <c r="B6284" s="0" t="n">
        <v>48.3710335943519</v>
      </c>
      <c r="C6284" s="0" t="n">
        <v>-22.1563374704477</v>
      </c>
      <c r="D6284" s="0" t="n">
        <v>-6.32599758398985</v>
      </c>
      <c r="E6284" s="0" t="n">
        <v>24.6299640237322</v>
      </c>
      <c r="F6284" s="0" t="n">
        <f aca="false">12-(6*((TAN(B6284)/EXP(C6284))*(LOG(ABS(D6284))-TAN(E6284))))</f>
        <v>-101290880803.972</v>
      </c>
      <c r="G6284" s="0" t="n">
        <v>-101290880803.972</v>
      </c>
    </row>
    <row r="6285" customFormat="false" ht="13.8" hidden="false" customHeight="false" outlineLevel="0" collapsed="false">
      <c r="A6285" s="0" t="n">
        <f aca="true">-50+RAND()*(50--50)</f>
        <v>20.5366888441253</v>
      </c>
      <c r="B6285" s="0" t="n">
        <v>-4.5268542484237</v>
      </c>
      <c r="C6285" s="0" t="n">
        <v>30.9380520270287</v>
      </c>
      <c r="D6285" s="0" t="n">
        <v>31.4369923329313</v>
      </c>
      <c r="E6285" s="0" t="n">
        <v>-16.0680605844879</v>
      </c>
      <c r="F6285" s="0" t="n">
        <f aca="false">12-(6*((TAN(B6285)/EXP(C6285))*(LOG(ABS(D6285))-TAN(E6285))))</f>
        <v>12.0000000000022</v>
      </c>
      <c r="G6285" s="0" t="n">
        <v>12.0000000000022</v>
      </c>
    </row>
    <row r="6286" customFormat="false" ht="13.8" hidden="false" customHeight="false" outlineLevel="0" collapsed="false">
      <c r="A6286" s="0" t="n">
        <f aca="true">-50+RAND()*(50--50)</f>
        <v>-25.6400098391667</v>
      </c>
      <c r="B6286" s="0" t="n">
        <v>-14.4086525494159</v>
      </c>
      <c r="C6286" s="0" t="n">
        <v>-8.5349926480958</v>
      </c>
      <c r="D6286" s="0" t="n">
        <v>34.9330864652709</v>
      </c>
      <c r="E6286" s="0" t="n">
        <v>-16.6907149381153</v>
      </c>
      <c r="F6286" s="0" t="n">
        <f aca="false">12-(6*((TAN(B6286)/EXP(C6286))*(LOG(ABS(D6286))-TAN(E6286))))</f>
        <v>-333847.483696323</v>
      </c>
      <c r="G6286" s="0" t="n">
        <v>-333847.483696323</v>
      </c>
    </row>
    <row r="6287" customFormat="false" ht="13.8" hidden="false" customHeight="false" outlineLevel="0" collapsed="false">
      <c r="A6287" s="0" t="n">
        <f aca="true">-50+RAND()*(50--50)</f>
        <v>-16.851708840221</v>
      </c>
      <c r="B6287" s="0" t="n">
        <v>45.7887094302546</v>
      </c>
      <c r="C6287" s="0" t="n">
        <v>-47.6029203864284</v>
      </c>
      <c r="D6287" s="0" t="n">
        <v>41.3160748561013</v>
      </c>
      <c r="E6287" s="0" t="n">
        <v>35.6081071607105</v>
      </c>
      <c r="F6287" s="0" t="n">
        <f aca="false">12-(6*((TAN(B6287)/EXP(C6287))*(LOG(ABS(D6287))-TAN(E6287))))</f>
        <v>-1.52758840704092E+021</v>
      </c>
      <c r="G6287" s="0" t="n">
        <v>-1.52758840704092E+021</v>
      </c>
    </row>
    <row r="6288" customFormat="false" ht="13.8" hidden="false" customHeight="false" outlineLevel="0" collapsed="false">
      <c r="A6288" s="0" t="n">
        <f aca="true">-50+RAND()*(50--50)</f>
        <v>33.0925017332849</v>
      </c>
      <c r="B6288" s="0" t="n">
        <v>-48.8408105349648</v>
      </c>
      <c r="C6288" s="0" t="n">
        <v>5.447214950247</v>
      </c>
      <c r="D6288" s="0" t="n">
        <v>-9.14492925317304</v>
      </c>
      <c r="E6288" s="0" t="n">
        <v>-16.9686192813408</v>
      </c>
      <c r="F6288" s="0" t="n">
        <f aca="false">12-(6*((TAN(B6288)/EXP(C6288))*(LOG(ABS(D6288))-TAN(E6288))))</f>
        <v>11.2831240271509</v>
      </c>
      <c r="G6288" s="0" t="n">
        <v>11.2831240271509</v>
      </c>
    </row>
    <row r="6289" customFormat="false" ht="13.8" hidden="false" customHeight="false" outlineLevel="0" collapsed="false">
      <c r="A6289" s="0" t="n">
        <f aca="true">-50+RAND()*(50--50)</f>
        <v>6.41001495067633</v>
      </c>
      <c r="B6289" s="0" t="n">
        <v>41.9399172950004</v>
      </c>
      <c r="C6289" s="0" t="n">
        <v>-26.4201730147736</v>
      </c>
      <c r="D6289" s="0" t="n">
        <v>4.84482272541518</v>
      </c>
      <c r="E6289" s="0" t="n">
        <v>40.5383814981937</v>
      </c>
      <c r="F6289" s="0" t="n">
        <f aca="false">12-(6*((TAN(B6289)/EXP(C6289))*(LOG(ABS(D6289))-TAN(E6289))))</f>
        <v>-3495555511070.33</v>
      </c>
      <c r="G6289" s="0" t="n">
        <v>-3495555511070.33</v>
      </c>
    </row>
    <row r="6290" customFormat="false" ht="13.8" hidden="false" customHeight="false" outlineLevel="0" collapsed="false">
      <c r="A6290" s="0" t="n">
        <f aca="true">-50+RAND()*(50--50)</f>
        <v>-41.596665237357</v>
      </c>
      <c r="B6290" s="0" t="n">
        <v>40.1978003331263</v>
      </c>
      <c r="C6290" s="0" t="n">
        <v>-12.6126866151201</v>
      </c>
      <c r="D6290" s="0" t="n">
        <v>7.87614901547804</v>
      </c>
      <c r="E6290" s="0" t="n">
        <v>14.7132853081772</v>
      </c>
      <c r="F6290" s="0" t="n">
        <f aca="false">12-(6*((TAN(B6290)/EXP(C6290))*(LOG(ABS(D6290))-TAN(E6290))))</f>
        <v>3287814.47658787</v>
      </c>
      <c r="G6290" s="0" t="n">
        <v>3287814.47658787</v>
      </c>
    </row>
    <row r="6291" customFormat="false" ht="13.8" hidden="false" customHeight="false" outlineLevel="0" collapsed="false">
      <c r="A6291" s="0" t="n">
        <f aca="true">-50+RAND()*(50--50)</f>
        <v>31.7733607891632</v>
      </c>
      <c r="B6291" s="0" t="n">
        <v>-22.7071627611339</v>
      </c>
      <c r="C6291" s="0" t="n">
        <v>47.590852076306</v>
      </c>
      <c r="D6291" s="0" t="n">
        <v>-35.7963534895383</v>
      </c>
      <c r="E6291" s="0" t="n">
        <v>17.3503991564549</v>
      </c>
      <c r="F6291" s="0" t="n">
        <f aca="false">12-(6*((TAN(B6291)/EXP(C6291))*(LOG(ABS(D6291))-TAN(E6291))))</f>
        <v>12</v>
      </c>
      <c r="G6291" s="0" t="n">
        <v>12</v>
      </c>
    </row>
    <row r="6292" customFormat="false" ht="13.8" hidden="false" customHeight="false" outlineLevel="0" collapsed="false">
      <c r="A6292" s="0" t="n">
        <f aca="true">-50+RAND()*(50--50)</f>
        <v>29.4904771482495</v>
      </c>
      <c r="B6292" s="0" t="n">
        <v>9.96075864175525</v>
      </c>
      <c r="C6292" s="0" t="n">
        <v>-37.2003816681445</v>
      </c>
      <c r="D6292" s="0" t="n">
        <v>0.776106260792041</v>
      </c>
      <c r="E6292" s="0" t="n">
        <v>-48.8758950477201</v>
      </c>
      <c r="F6292" s="0" t="n">
        <f aca="false">12-(6*((TAN(B6292)/EXP(C6292))*(LOG(ABS(D6292))-TAN(E6292))))</f>
        <v>2.84148233926442E+017</v>
      </c>
      <c r="G6292" s="0" t="n">
        <v>2.84148233926442E+017</v>
      </c>
    </row>
    <row r="6293" customFormat="false" ht="13.8" hidden="false" customHeight="false" outlineLevel="0" collapsed="false">
      <c r="A6293" s="0" t="n">
        <f aca="true">-50+RAND()*(50--50)</f>
        <v>47.6312608236856</v>
      </c>
      <c r="B6293" s="0" t="n">
        <v>26.2351817645824</v>
      </c>
      <c r="C6293" s="0" t="n">
        <v>25.2258349217135</v>
      </c>
      <c r="D6293" s="0" t="n">
        <v>-12.0693855249524</v>
      </c>
      <c r="E6293" s="0" t="n">
        <v>2.0898756430043</v>
      </c>
      <c r="F6293" s="0" t="n">
        <f aca="false">12-(6*((TAN(B6293)/EXP(C6293))*(LOG(ABS(D6293))-TAN(E6293))))</f>
        <v>11.9999999996278</v>
      </c>
      <c r="G6293" s="0" t="n">
        <v>11.9999999996278</v>
      </c>
    </row>
    <row r="6294" customFormat="false" ht="13.8" hidden="false" customHeight="false" outlineLevel="0" collapsed="false">
      <c r="A6294" s="0" t="n">
        <f aca="true">-50+RAND()*(50--50)</f>
        <v>-33.8998440992072</v>
      </c>
      <c r="B6294" s="0" t="n">
        <v>-1.49692413326985</v>
      </c>
      <c r="C6294" s="0" t="n">
        <v>34.9167568639841</v>
      </c>
      <c r="D6294" s="0" t="n">
        <v>15.2207496328587</v>
      </c>
      <c r="E6294" s="0" t="n">
        <v>47.8490216584931</v>
      </c>
      <c r="F6294" s="0" t="n">
        <f aca="false">12-(6*((TAN(B6294)/EXP(C6294))*(LOG(ABS(D6294))-TAN(E6294))))</f>
        <v>12</v>
      </c>
      <c r="G6294" s="0" t="n">
        <v>12</v>
      </c>
    </row>
    <row r="6295" customFormat="false" ht="13.8" hidden="false" customHeight="false" outlineLevel="0" collapsed="false">
      <c r="A6295" s="0" t="n">
        <f aca="true">-50+RAND()*(50--50)</f>
        <v>2.92262642579614</v>
      </c>
      <c r="B6295" s="0" t="n">
        <v>-39.7062858154102</v>
      </c>
      <c r="C6295" s="0" t="n">
        <v>-12.8780924892104</v>
      </c>
      <c r="D6295" s="0" t="n">
        <v>-13.2530889976051</v>
      </c>
      <c r="E6295" s="0" t="n">
        <v>-11.2300719788925</v>
      </c>
      <c r="F6295" s="0" t="n">
        <f aca="false">12-(6*((TAN(B6295)/EXP(C6295))*(LOG(ABS(D6295))-TAN(E6295))))</f>
        <v>15436654.0624156</v>
      </c>
      <c r="G6295" s="0" t="n">
        <v>15436654.0624156</v>
      </c>
    </row>
    <row r="6296" customFormat="false" ht="13.8" hidden="false" customHeight="false" outlineLevel="0" collapsed="false">
      <c r="A6296" s="0" t="n">
        <f aca="true">-50+RAND()*(50--50)</f>
        <v>40.229683217328</v>
      </c>
      <c r="B6296" s="0" t="n">
        <v>48.261828807051</v>
      </c>
      <c r="C6296" s="0" t="n">
        <v>-17.0020380435059</v>
      </c>
      <c r="D6296" s="0" t="n">
        <v>9.28518716432505</v>
      </c>
      <c r="E6296" s="0" t="n">
        <v>10.8674864455842</v>
      </c>
      <c r="F6296" s="0" t="n">
        <f aca="false">12-(6*((TAN(B6296)/EXP(C6296))*(LOG(ABS(D6296))-TAN(E6296))))</f>
        <v>2136062767.70931</v>
      </c>
      <c r="G6296" s="0" t="n">
        <v>2136062767.70931</v>
      </c>
    </row>
    <row r="6297" customFormat="false" ht="13.8" hidden="false" customHeight="false" outlineLevel="0" collapsed="false">
      <c r="A6297" s="0" t="n">
        <f aca="true">-50+RAND()*(50--50)</f>
        <v>-15.8429320687305</v>
      </c>
      <c r="B6297" s="0" t="n">
        <v>-12.9357339146048</v>
      </c>
      <c r="C6297" s="0" t="n">
        <v>33.2953817920793</v>
      </c>
      <c r="D6297" s="0" t="n">
        <v>0.563382403111376</v>
      </c>
      <c r="E6297" s="0" t="n">
        <v>16.2449126829578</v>
      </c>
      <c r="F6297" s="0" t="n">
        <f aca="false">12-(6*((TAN(B6297)/EXP(C6297))*(LOG(ABS(D6297))-TAN(E6297))))</f>
        <v>12</v>
      </c>
      <c r="G6297" s="0" t="n">
        <v>12</v>
      </c>
    </row>
    <row r="6298" customFormat="false" ht="13.8" hidden="false" customHeight="false" outlineLevel="0" collapsed="false">
      <c r="A6298" s="0" t="n">
        <f aca="true">-50+RAND()*(50--50)</f>
        <v>-40.341856612382</v>
      </c>
      <c r="B6298" s="0" t="n">
        <v>-45.9783295353964</v>
      </c>
      <c r="C6298" s="0" t="n">
        <v>-40.5187713431793</v>
      </c>
      <c r="D6298" s="0" t="n">
        <v>-32.8758051010626</v>
      </c>
      <c r="E6298" s="0" t="n">
        <v>41.4464371652668</v>
      </c>
      <c r="F6298" s="0" t="n">
        <f aca="false">12-(6*((TAN(B6298)/EXP(C6298))*(LOG(ABS(D6298))-TAN(E6298))))</f>
        <v>-4.31856178581778E+018</v>
      </c>
      <c r="G6298" s="0" t="n">
        <v>-4.31856178581778E+018</v>
      </c>
    </row>
    <row r="6299" customFormat="false" ht="13.8" hidden="false" customHeight="false" outlineLevel="0" collapsed="false">
      <c r="A6299" s="0" t="n">
        <f aca="true">-50+RAND()*(50--50)</f>
        <v>0.259170179152115</v>
      </c>
      <c r="B6299" s="0" t="n">
        <v>12.2614638440493</v>
      </c>
      <c r="C6299" s="0" t="n">
        <v>22.8161667003442</v>
      </c>
      <c r="D6299" s="0" t="n">
        <v>-33.1512976426462</v>
      </c>
      <c r="E6299" s="0" t="n">
        <v>-10.2574025611792</v>
      </c>
      <c r="F6299" s="0" t="n">
        <f aca="false">12-(6*((TAN(B6299)/EXP(C6299))*(LOG(ABS(D6299))-TAN(E6299))))</f>
        <v>12.0000000006101</v>
      </c>
      <c r="G6299" s="0" t="n">
        <v>12.0000000006101</v>
      </c>
    </row>
    <row r="6300" customFormat="false" ht="13.8" hidden="false" customHeight="false" outlineLevel="0" collapsed="false">
      <c r="A6300" s="0" t="n">
        <f aca="true">-50+RAND()*(50--50)</f>
        <v>35.7215347812813</v>
      </c>
      <c r="B6300" s="0" t="n">
        <v>38.9504408921347</v>
      </c>
      <c r="C6300" s="0" t="n">
        <v>18.1031325576994</v>
      </c>
      <c r="D6300" s="0" t="n">
        <v>-29.6231515183424</v>
      </c>
      <c r="E6300" s="0" t="n">
        <v>-11.2137524198386</v>
      </c>
      <c r="F6300" s="0" t="n">
        <f aca="false">12-(6*((TAN(B6300)/EXP(C6300))*(LOG(ABS(D6300))-TAN(E6300))))</f>
        <v>12.0000007571861</v>
      </c>
      <c r="G6300" s="0" t="n">
        <v>12.0000007571861</v>
      </c>
    </row>
    <row r="6301" customFormat="false" ht="13.8" hidden="false" customHeight="false" outlineLevel="0" collapsed="false">
      <c r="A6301" s="0" t="n">
        <f aca="true">-50+RAND()*(50--50)</f>
        <v>-23.8211158511598</v>
      </c>
      <c r="B6301" s="0" t="n">
        <v>12.5023372537098</v>
      </c>
      <c r="C6301" s="0" t="n">
        <v>27.4229520810795</v>
      </c>
      <c r="D6301" s="0" t="n">
        <v>-1.60542747244538</v>
      </c>
      <c r="E6301" s="0" t="n">
        <v>-46.84064323054</v>
      </c>
      <c r="F6301" s="0" t="n">
        <f aca="false">12-(6*((TAN(B6301)/EXP(C6301))*(LOG(ABS(D6301))-TAN(E6301))))</f>
        <v>12</v>
      </c>
      <c r="G6301" s="0" t="n">
        <v>12</v>
      </c>
    </row>
    <row r="6302" customFormat="false" ht="13.8" hidden="false" customHeight="false" outlineLevel="0" collapsed="false">
      <c r="A6302" s="0" t="n">
        <f aca="true">-50+RAND()*(50--50)</f>
        <v>-15.3592358976374</v>
      </c>
      <c r="B6302" s="0" t="n">
        <v>19.2934021185467</v>
      </c>
      <c r="C6302" s="0" t="n">
        <v>-3.80530462792773</v>
      </c>
      <c r="D6302" s="0" t="n">
        <v>29.8608946941267</v>
      </c>
      <c r="E6302" s="0" t="n">
        <v>5.38369363009915</v>
      </c>
      <c r="F6302" s="0" t="n">
        <f aca="false">12-(6*((TAN(B6302)/EXP(C6302))*(LOG(ABS(D6302))-TAN(E6302))))</f>
        <v>-338.512365145753</v>
      </c>
      <c r="G6302" s="0" t="n">
        <v>-338.512365145753</v>
      </c>
    </row>
    <row r="6303" customFormat="false" ht="13.8" hidden="false" customHeight="false" outlineLevel="0" collapsed="false">
      <c r="A6303" s="0" t="n">
        <f aca="true">-50+RAND()*(50--50)</f>
        <v>13.8214236924651</v>
      </c>
      <c r="B6303" s="0" t="n">
        <v>11.6728394392405</v>
      </c>
      <c r="C6303" s="0" t="n">
        <v>-26.8277385687067</v>
      </c>
      <c r="D6303" s="0" t="n">
        <v>35.6938761058984</v>
      </c>
      <c r="E6303" s="0" t="n">
        <v>-19.1251999175616</v>
      </c>
      <c r="F6303" s="0" t="n">
        <f aca="false">12-(6*((TAN(B6303)/EXP(C6303))*(LOG(ABS(D6303))-TAN(E6303))))</f>
        <v>6133292691655.84</v>
      </c>
      <c r="G6303" s="0" t="n">
        <v>6133292691655.84</v>
      </c>
    </row>
    <row r="6304" customFormat="false" ht="13.8" hidden="false" customHeight="false" outlineLevel="0" collapsed="false">
      <c r="A6304" s="0" t="n">
        <f aca="true">-50+RAND()*(50--50)</f>
        <v>-0.68390181600175</v>
      </c>
      <c r="B6304" s="0" t="n">
        <v>33.8104311152333</v>
      </c>
      <c r="C6304" s="0" t="n">
        <v>-30.4377433389501</v>
      </c>
      <c r="D6304" s="0" t="n">
        <v>-35.6889560364008</v>
      </c>
      <c r="E6304" s="0" t="n">
        <v>-48.2900818011912</v>
      </c>
      <c r="F6304" s="0" t="n">
        <f aca="false">12-(6*((TAN(B6304)/EXP(C6304))*(LOG(ABS(D6304))-TAN(E6304))))</f>
        <v>357669558676528</v>
      </c>
      <c r="G6304" s="0" t="n">
        <v>357669558676528</v>
      </c>
    </row>
    <row r="6305" customFormat="false" ht="13.8" hidden="false" customHeight="false" outlineLevel="0" collapsed="false">
      <c r="A6305" s="0" t="n">
        <f aca="true">-50+RAND()*(50--50)</f>
        <v>39.0538614271025</v>
      </c>
      <c r="B6305" s="0" t="n">
        <v>-15.6877296293362</v>
      </c>
      <c r="C6305" s="0" t="n">
        <v>-5.30289875752109</v>
      </c>
      <c r="D6305" s="0" t="n">
        <v>22.4579672050524</v>
      </c>
      <c r="E6305" s="0" t="n">
        <v>-45.5549986487705</v>
      </c>
      <c r="F6305" s="0" t="n">
        <f aca="false">12-(6*((TAN(B6305)/EXP(C6305))*(LOG(ABS(D6305))-TAN(E6305))))</f>
        <v>12783.7366273394</v>
      </c>
      <c r="G6305" s="0" t="n">
        <v>12783.7366273394</v>
      </c>
    </row>
    <row r="6306" customFormat="false" ht="13.8" hidden="false" customHeight="false" outlineLevel="0" collapsed="false">
      <c r="A6306" s="0" t="n">
        <f aca="true">-50+RAND()*(50--50)</f>
        <v>-28.8015879368974</v>
      </c>
      <c r="B6306" s="0" t="n">
        <v>-20.5864136207625</v>
      </c>
      <c r="C6306" s="0" t="n">
        <v>35.3467027966838</v>
      </c>
      <c r="D6306" s="0" t="n">
        <v>-45.1854496239675</v>
      </c>
      <c r="E6306" s="0" t="n">
        <v>-48.6012868283838</v>
      </c>
      <c r="F6306" s="0" t="n">
        <f aca="false">12-(6*((TAN(B6306)/EXP(C6306))*(LOG(ABS(D6306))-TAN(E6306))))</f>
        <v>11.9999999999998</v>
      </c>
      <c r="G6306" s="0" t="n">
        <v>11.9999999999998</v>
      </c>
    </row>
    <row r="6307" customFormat="false" ht="13.8" hidden="false" customHeight="false" outlineLevel="0" collapsed="false">
      <c r="A6307" s="0" t="n">
        <f aca="true">-50+RAND()*(50--50)</f>
        <v>-16.1347369593279</v>
      </c>
      <c r="B6307" s="0" t="n">
        <v>19.0470620206572</v>
      </c>
      <c r="C6307" s="0" t="n">
        <v>-49.9311300900814</v>
      </c>
      <c r="D6307" s="0" t="n">
        <v>48.5149821718635</v>
      </c>
      <c r="E6307" s="0" t="n">
        <v>45.8188070049377</v>
      </c>
      <c r="F6307" s="0" t="n">
        <f aca="false">12-(6*((TAN(B6307)/EXP(C6307))*(LOG(ABS(D6307))-TAN(E6307))))</f>
        <v>-3.11485007021966E+022</v>
      </c>
      <c r="G6307" s="0" t="n">
        <v>-3.11485007021966E+022</v>
      </c>
    </row>
    <row r="6308" customFormat="false" ht="13.8" hidden="false" customHeight="false" outlineLevel="0" collapsed="false">
      <c r="A6308" s="0" t="n">
        <f aca="true">-50+RAND()*(50--50)</f>
        <v>37.460621534797</v>
      </c>
      <c r="B6308" s="0" t="n">
        <v>-10.6212393503869</v>
      </c>
      <c r="C6308" s="0" t="n">
        <v>-2.76835750079499</v>
      </c>
      <c r="D6308" s="0" t="n">
        <v>-45.5589109914657</v>
      </c>
      <c r="E6308" s="0" t="n">
        <v>33.8651609528635</v>
      </c>
      <c r="F6308" s="0" t="n">
        <f aca="false">12-(6*((TAN(B6308)/EXP(C6308))*(LOG(ABS(D6308))-TAN(E6308))))</f>
        <v>617.378565451397</v>
      </c>
      <c r="G6308" s="0" t="n">
        <v>617.378565451397</v>
      </c>
    </row>
    <row r="6309" customFormat="false" ht="13.8" hidden="false" customHeight="false" outlineLevel="0" collapsed="false">
      <c r="A6309" s="0" t="n">
        <f aca="true">-50+RAND()*(50--50)</f>
        <v>-29.5534528171586</v>
      </c>
      <c r="B6309" s="0" t="n">
        <v>36.8256202015944</v>
      </c>
      <c r="C6309" s="0" t="n">
        <v>8.83282040729178</v>
      </c>
      <c r="D6309" s="0" t="n">
        <v>8.5476287045857</v>
      </c>
      <c r="E6309" s="0" t="n">
        <v>8.44068377305948</v>
      </c>
      <c r="F6309" s="0" t="n">
        <f aca="false">12-(6*((TAN(B6309)/EXP(C6309))*(LOG(ABS(D6309))-TAN(E6309))))</f>
        <v>12.002545151881</v>
      </c>
      <c r="G6309" s="0" t="n">
        <v>12.002545151881</v>
      </c>
    </row>
    <row r="6310" customFormat="false" ht="13.8" hidden="false" customHeight="false" outlineLevel="0" collapsed="false">
      <c r="A6310" s="0" t="n">
        <f aca="true">-50+RAND()*(50--50)</f>
        <v>-18.6905745487542</v>
      </c>
      <c r="B6310" s="0" t="n">
        <v>-35.0010219670129</v>
      </c>
      <c r="C6310" s="0" t="n">
        <v>-47.061412203525</v>
      </c>
      <c r="D6310" s="0" t="n">
        <v>-45.0621208987437</v>
      </c>
      <c r="E6310" s="0" t="n">
        <v>-2.59609891531316</v>
      </c>
      <c r="F6310" s="0" t="n">
        <f aca="false">12-(6*((TAN(B6310)/EXP(C6310))*(LOG(ABS(D6310))-TAN(E6310))))</f>
        <v>8.19064967468121E+020</v>
      </c>
      <c r="G6310" s="0" t="n">
        <v>8.19064967468121E+020</v>
      </c>
    </row>
    <row r="6311" customFormat="false" ht="13.8" hidden="false" customHeight="false" outlineLevel="0" collapsed="false">
      <c r="A6311" s="0" t="n">
        <f aca="true">-50+RAND()*(50--50)</f>
        <v>-23.9950695868341</v>
      </c>
      <c r="B6311" s="0" t="n">
        <v>-36.3901903975605</v>
      </c>
      <c r="C6311" s="0" t="n">
        <v>41.1181454352713</v>
      </c>
      <c r="D6311" s="0" t="n">
        <v>-35.4204013725833</v>
      </c>
      <c r="E6311" s="0" t="n">
        <v>-4.99862591638999</v>
      </c>
      <c r="F6311" s="0" t="n">
        <f aca="false">12-(6*((TAN(B6311)/EXP(C6311))*(LOG(ABS(D6311))-TAN(E6311))))</f>
        <v>12</v>
      </c>
      <c r="G6311" s="0" t="n">
        <v>12</v>
      </c>
    </row>
    <row r="6312" customFormat="false" ht="13.8" hidden="false" customHeight="false" outlineLevel="0" collapsed="false">
      <c r="A6312" s="0" t="n">
        <f aca="true">-50+RAND()*(50--50)</f>
        <v>36.248694327135</v>
      </c>
      <c r="B6312" s="0" t="n">
        <v>-11.7114595825645</v>
      </c>
      <c r="C6312" s="0" t="n">
        <v>35.7364827876851</v>
      </c>
      <c r="D6312" s="0" t="n">
        <v>-38.9389382284752</v>
      </c>
      <c r="E6312" s="0" t="n">
        <v>46.5866092270573</v>
      </c>
      <c r="F6312" s="0" t="n">
        <f aca="false">12-(6*((TAN(B6312)/EXP(C6312))*(LOG(ABS(D6312))-TAN(E6312))))</f>
        <v>12</v>
      </c>
      <c r="G6312" s="0" t="n">
        <v>12</v>
      </c>
    </row>
    <row r="6313" customFormat="false" ht="13.8" hidden="false" customHeight="false" outlineLevel="0" collapsed="false">
      <c r="A6313" s="0" t="n">
        <f aca="true">-50+RAND()*(50--50)</f>
        <v>-20.0621547671544</v>
      </c>
      <c r="B6313" s="0" t="n">
        <v>21.4129545637915</v>
      </c>
      <c r="C6313" s="0" t="n">
        <v>19.3712530910172</v>
      </c>
      <c r="D6313" s="0" t="n">
        <v>-42.4236294495984</v>
      </c>
      <c r="E6313" s="0" t="n">
        <v>-36.7655866826591</v>
      </c>
      <c r="F6313" s="0" t="n">
        <f aca="false">12-(6*((TAN(B6313)/EXP(C6313))*(LOG(ABS(D6313))-TAN(E6313))))</f>
        <v>12.0000000041895</v>
      </c>
      <c r="G6313" s="0" t="n">
        <v>12.0000000041895</v>
      </c>
    </row>
    <row r="6314" customFormat="false" ht="13.8" hidden="false" customHeight="false" outlineLevel="0" collapsed="false">
      <c r="A6314" s="0" t="n">
        <f aca="true">-50+RAND()*(50--50)</f>
        <v>45.432386602809</v>
      </c>
      <c r="B6314" s="0" t="n">
        <v>-10.9827820239979</v>
      </c>
      <c r="C6314" s="0" t="n">
        <v>-8.93451233327497</v>
      </c>
      <c r="D6314" s="0" t="n">
        <v>-25.4416525231431</v>
      </c>
      <c r="E6314" s="0" t="n">
        <v>5.17164192399797</v>
      </c>
      <c r="F6314" s="0" t="n">
        <f aca="false">12-(6*((TAN(B6314)/EXP(C6314))*(LOG(ABS(D6314))-TAN(E6314))))</f>
        <v>12200974.6436885</v>
      </c>
      <c r="G6314" s="0" t="n">
        <v>12200974.6436885</v>
      </c>
    </row>
    <row r="6315" customFormat="false" ht="13.8" hidden="false" customHeight="false" outlineLevel="0" collapsed="false">
      <c r="A6315" s="0" t="n">
        <f aca="true">-50+RAND()*(50--50)</f>
        <v>-18.0762726418625</v>
      </c>
      <c r="B6315" s="0" t="n">
        <v>-37.127094434343</v>
      </c>
      <c r="C6315" s="0" t="n">
        <v>-15.453745293172</v>
      </c>
      <c r="D6315" s="0" t="n">
        <v>-30.0092294797769</v>
      </c>
      <c r="E6315" s="0" t="n">
        <v>40.7792164866104</v>
      </c>
      <c r="F6315" s="0" t="n">
        <f aca="false">12-(6*((TAN(B6315)/EXP(C6315))*(LOG(ABS(D6315))-TAN(E6315))))</f>
        <v>-30589950.8290948</v>
      </c>
      <c r="G6315" s="0" t="n">
        <v>-30589950.8290948</v>
      </c>
    </row>
    <row r="6316" customFormat="false" ht="13.8" hidden="false" customHeight="false" outlineLevel="0" collapsed="false">
      <c r="A6316" s="0" t="n">
        <f aca="true">-50+RAND()*(50--50)</f>
        <v>-42.2749918007827</v>
      </c>
      <c r="B6316" s="0" t="n">
        <v>-42.1938652035439</v>
      </c>
      <c r="C6316" s="0" t="n">
        <v>-28.1573941661415</v>
      </c>
      <c r="D6316" s="0" t="n">
        <v>-19.2595608174042</v>
      </c>
      <c r="E6316" s="0" t="n">
        <v>30.2204257358787</v>
      </c>
      <c r="F6316" s="0" t="n">
        <f aca="false">12-(6*((TAN(B6316)/EXP(C6316))*(LOG(ABS(D6316))-TAN(E6316))))</f>
        <v>175583711205757</v>
      </c>
      <c r="G6316" s="0" t="n">
        <v>175583711205757</v>
      </c>
    </row>
    <row r="6317" customFormat="false" ht="13.8" hidden="false" customHeight="false" outlineLevel="0" collapsed="false">
      <c r="A6317" s="0" t="n">
        <f aca="true">-50+RAND()*(50--50)</f>
        <v>-31.3832419344481</v>
      </c>
      <c r="B6317" s="0" t="n">
        <v>27.714613385023</v>
      </c>
      <c r="C6317" s="0" t="n">
        <v>18.6191342599513</v>
      </c>
      <c r="D6317" s="0" t="n">
        <v>-1.37583160808621</v>
      </c>
      <c r="E6317" s="0" t="n">
        <v>2.52023766179222</v>
      </c>
      <c r="F6317" s="0" t="n">
        <f aca="false">12-(6*((TAN(B6317)/EXP(C6317))*(LOG(ABS(D6317))-TAN(E6317))))</f>
        <v>12.0000000263421</v>
      </c>
      <c r="G6317" s="0" t="n">
        <v>12.0000000263421</v>
      </c>
    </row>
    <row r="6318" customFormat="false" ht="13.8" hidden="false" customHeight="false" outlineLevel="0" collapsed="false">
      <c r="A6318" s="0" t="n">
        <f aca="true">-50+RAND()*(50--50)</f>
        <v>-35.079561646261</v>
      </c>
      <c r="B6318" s="0" t="n">
        <v>-49.0839927261442</v>
      </c>
      <c r="C6318" s="0" t="n">
        <v>-31.1452764136108</v>
      </c>
      <c r="D6318" s="0" t="n">
        <v>-26.2462080528294</v>
      </c>
      <c r="E6318" s="0" t="n">
        <v>28.5240254976906</v>
      </c>
      <c r="F6318" s="0" t="n">
        <f aca="false">12-(6*((TAN(B6318)/EXP(C6318))*(LOG(ABS(D6318))-TAN(E6318))))</f>
        <v>-571877326874825</v>
      </c>
      <c r="G6318" s="0" t="n">
        <v>-571877326874825</v>
      </c>
    </row>
    <row r="6319" customFormat="false" ht="13.8" hidden="false" customHeight="false" outlineLevel="0" collapsed="false">
      <c r="A6319" s="0" t="n">
        <f aca="true">-50+RAND()*(50--50)</f>
        <v>-2.44108560552062</v>
      </c>
      <c r="B6319" s="0" t="n">
        <v>-6.39981774171884</v>
      </c>
      <c r="C6319" s="0" t="n">
        <v>22.9373073977855</v>
      </c>
      <c r="D6319" s="0" t="n">
        <v>-37.0875069423818</v>
      </c>
      <c r="E6319" s="0" t="n">
        <v>0.683722859733159</v>
      </c>
      <c r="F6319" s="0" t="n">
        <f aca="false">12-(6*((TAN(B6319)/EXP(C6319))*(LOG(ABS(D6319))-TAN(E6319))))</f>
        <v>12.0000000000579</v>
      </c>
      <c r="G6319" s="0" t="n">
        <v>12.0000000000579</v>
      </c>
    </row>
    <row r="6320" customFormat="false" ht="13.8" hidden="false" customHeight="false" outlineLevel="0" collapsed="false">
      <c r="A6320" s="0" t="n">
        <f aca="true">-50+RAND()*(50--50)</f>
        <v>-1.01746656468743</v>
      </c>
      <c r="B6320" s="0" t="n">
        <v>21.9625041943289</v>
      </c>
      <c r="C6320" s="0" t="n">
        <v>39.4821876263663</v>
      </c>
      <c r="D6320" s="0" t="n">
        <v>-41.3373394254543</v>
      </c>
      <c r="E6320" s="0" t="n">
        <v>30.2366088880561</v>
      </c>
      <c r="F6320" s="0" t="n">
        <f aca="false">12-(6*((TAN(B6320)/EXP(C6320))*(LOG(ABS(D6320))-TAN(E6320))))</f>
        <v>12</v>
      </c>
      <c r="G6320" s="0" t="n">
        <v>12</v>
      </c>
    </row>
    <row r="6321" customFormat="false" ht="13.8" hidden="false" customHeight="false" outlineLevel="0" collapsed="false">
      <c r="A6321" s="0" t="n">
        <f aca="true">-50+RAND()*(50--50)</f>
        <v>9.20867343807571</v>
      </c>
      <c r="B6321" s="0" t="n">
        <v>48.6874190090958</v>
      </c>
      <c r="C6321" s="0" t="n">
        <v>-26.2132147434703</v>
      </c>
      <c r="D6321" s="0" t="n">
        <v>-4.51922782803542</v>
      </c>
      <c r="E6321" s="0" t="n">
        <v>-36.3385597034579</v>
      </c>
      <c r="F6321" s="0" t="n">
        <f aca="false">12-(6*((TAN(B6321)/EXP(C6321))*(LOG(ABS(D6321))-TAN(E6321))))</f>
        <v>806214792987945</v>
      </c>
      <c r="G6321" s="0" t="n">
        <v>806214792987945</v>
      </c>
    </row>
    <row r="6322" customFormat="false" ht="13.8" hidden="false" customHeight="false" outlineLevel="0" collapsed="false">
      <c r="A6322" s="0" t="n">
        <f aca="true">-50+RAND()*(50--50)</f>
        <v>21.6614974453164</v>
      </c>
      <c r="B6322" s="0" t="n">
        <v>18.9263317456663</v>
      </c>
      <c r="C6322" s="0" t="n">
        <v>13.7482407919593</v>
      </c>
      <c r="D6322" s="0" t="n">
        <v>-19.7648611745028</v>
      </c>
      <c r="E6322" s="0" t="n">
        <v>38.7141816999235</v>
      </c>
      <c r="F6322" s="0" t="n">
        <f aca="false">12-(6*((TAN(B6322)/EXP(C6322))*(LOG(ABS(D6322))-TAN(E6322))))</f>
        <v>12.0000001552034</v>
      </c>
      <c r="G6322" s="0" t="n">
        <v>12.0000001552034</v>
      </c>
    </row>
    <row r="6323" customFormat="false" ht="13.8" hidden="false" customHeight="false" outlineLevel="0" collapsed="false">
      <c r="A6323" s="0" t="n">
        <f aca="true">-50+RAND()*(50--50)</f>
        <v>-33.6854041500391</v>
      </c>
      <c r="B6323" s="0" t="n">
        <v>35.3423907265311</v>
      </c>
      <c r="C6323" s="0" t="n">
        <v>5.24509711940915</v>
      </c>
      <c r="D6323" s="0" t="n">
        <v>0.0210244137447333</v>
      </c>
      <c r="E6323" s="0" t="n">
        <v>26.7897298638518</v>
      </c>
      <c r="F6323" s="0" t="n">
        <f aca="false">12-(6*((TAN(B6323)/EXP(C6323))*(LOG(ABS(D6323))-TAN(E6323))))</f>
        <v>11.6872234083483</v>
      </c>
      <c r="G6323" s="0" t="n">
        <v>11.6872234083483</v>
      </c>
    </row>
    <row r="6324" customFormat="false" ht="13.8" hidden="false" customHeight="false" outlineLevel="0" collapsed="false">
      <c r="A6324" s="0" t="n">
        <f aca="true">-50+RAND()*(50--50)</f>
        <v>5.69265634466643</v>
      </c>
      <c r="B6324" s="0" t="n">
        <v>18.0344693818717</v>
      </c>
      <c r="C6324" s="0" t="n">
        <v>24.6338762355238</v>
      </c>
      <c r="D6324" s="0" t="n">
        <v>42.7614538459589</v>
      </c>
      <c r="E6324" s="0" t="n">
        <v>-28.5743233169932</v>
      </c>
      <c r="F6324" s="0" t="n">
        <f aca="false">12-(6*((TAN(B6324)/EXP(C6324))*(LOG(ABS(D6324))-TAN(E6324))))</f>
        <v>12.0000000002474</v>
      </c>
      <c r="G6324" s="0" t="n">
        <v>12.0000000002474</v>
      </c>
    </row>
    <row r="6325" customFormat="false" ht="13.8" hidden="false" customHeight="false" outlineLevel="0" collapsed="false">
      <c r="A6325" s="0" t="n">
        <f aca="true">-50+RAND()*(50--50)</f>
        <v>20.2535426660838</v>
      </c>
      <c r="B6325" s="0" t="n">
        <v>-31.2718478377222</v>
      </c>
      <c r="C6325" s="0" t="n">
        <v>-14.3954149860029</v>
      </c>
      <c r="D6325" s="0" t="n">
        <v>21.2554346892712</v>
      </c>
      <c r="E6325" s="0" t="n">
        <v>-39.4125018539779</v>
      </c>
      <c r="F6325" s="0" t="n">
        <f aca="false">12-(6*((TAN(B6325)/EXP(C6325))*(LOG(ABS(D6325))-TAN(E6325))))</f>
        <v>8764669.61662334</v>
      </c>
      <c r="G6325" s="0" t="n">
        <v>8764669.61662334</v>
      </c>
    </row>
    <row r="6326" customFormat="false" ht="13.8" hidden="false" customHeight="false" outlineLevel="0" collapsed="false">
      <c r="A6326" s="0" t="n">
        <f aca="true">-50+RAND()*(50--50)</f>
        <v>4.93823587706523</v>
      </c>
      <c r="B6326" s="0" t="n">
        <v>-16.1994775835107</v>
      </c>
      <c r="C6326" s="0" t="n">
        <v>4.13477060452587</v>
      </c>
      <c r="D6326" s="0" t="n">
        <v>45.9341280734009</v>
      </c>
      <c r="E6326" s="0" t="n">
        <v>-22.1474216461384</v>
      </c>
      <c r="F6326" s="0" t="n">
        <f aca="false">12-(6*((TAN(B6326)/EXP(C6326))*(LOG(ABS(D6326))-TAN(E6326))))</f>
        <v>12.0935549776049</v>
      </c>
      <c r="G6326" s="0" t="n">
        <v>12.0935549776049</v>
      </c>
    </row>
    <row r="6327" customFormat="false" ht="13.8" hidden="false" customHeight="false" outlineLevel="0" collapsed="false">
      <c r="A6327" s="0" t="n">
        <f aca="true">-50+RAND()*(50--50)</f>
        <v>-33.5895779433255</v>
      </c>
      <c r="B6327" s="0" t="n">
        <v>-4.54461445041795</v>
      </c>
      <c r="C6327" s="0" t="n">
        <v>-6.22765631963799</v>
      </c>
      <c r="D6327" s="0" t="n">
        <v>40.6511047079651</v>
      </c>
      <c r="E6327" s="0" t="n">
        <v>6.43909589632041</v>
      </c>
      <c r="F6327" s="0" t="n">
        <f aca="false">12-(6*((TAN(B6327)/EXP(C6327))*(LOG(ABS(D6327))-TAN(E6327))))</f>
        <v>26067.0955386064</v>
      </c>
      <c r="G6327" s="0" t="n">
        <v>26067.0955386064</v>
      </c>
    </row>
    <row r="6328" customFormat="false" ht="13.8" hidden="false" customHeight="false" outlineLevel="0" collapsed="false">
      <c r="A6328" s="0" t="n">
        <f aca="true">-50+RAND()*(50--50)</f>
        <v>-28.707127122255</v>
      </c>
      <c r="B6328" s="0" t="n">
        <v>-21.8910499211412</v>
      </c>
      <c r="C6328" s="0" t="n">
        <v>-47.2899214211081</v>
      </c>
      <c r="D6328" s="0" t="n">
        <v>-17.630687276055</v>
      </c>
      <c r="E6328" s="0" t="n">
        <v>39.5171843133685</v>
      </c>
      <c r="F6328" s="0" t="n">
        <f aca="false">12-(6*((TAN(B6328)/EXP(C6328))*(LOG(ABS(D6328))-TAN(E6328))))</f>
        <v>-1.08248089452437E+021</v>
      </c>
      <c r="G6328" s="0" t="n">
        <v>-1.08248089452437E+021</v>
      </c>
    </row>
    <row r="6329" customFormat="false" ht="13.8" hidden="false" customHeight="false" outlineLevel="0" collapsed="false">
      <c r="A6329" s="0" t="n">
        <f aca="true">-50+RAND()*(50--50)</f>
        <v>-33.1188439953984</v>
      </c>
      <c r="B6329" s="0" t="n">
        <v>11.477246454174</v>
      </c>
      <c r="C6329" s="0" t="n">
        <v>11.4658440817554</v>
      </c>
      <c r="D6329" s="0" t="n">
        <v>20.8546472936667</v>
      </c>
      <c r="E6329" s="0" t="n">
        <v>-5.94858293069259</v>
      </c>
      <c r="F6329" s="0" t="n">
        <f aca="false">12-(6*((TAN(B6329)/EXP(C6329))*(LOG(ABS(D6329))-TAN(E6329))))</f>
        <v>12.0001168878544</v>
      </c>
      <c r="G6329" s="0" t="n">
        <v>12.0001168878544</v>
      </c>
    </row>
    <row r="6330" customFormat="false" ht="13.8" hidden="false" customHeight="false" outlineLevel="0" collapsed="false">
      <c r="A6330" s="0" t="n">
        <f aca="true">-50+RAND()*(50--50)</f>
        <v>-15.5677556652909</v>
      </c>
      <c r="B6330" s="0" t="n">
        <v>-42.7231768878561</v>
      </c>
      <c r="C6330" s="0" t="n">
        <v>44.5635840127544</v>
      </c>
      <c r="D6330" s="0" t="n">
        <v>-34.3767146670861</v>
      </c>
      <c r="E6330" s="0" t="n">
        <v>35.4401545214889</v>
      </c>
      <c r="F6330" s="0" t="n">
        <f aca="false">12-(6*((TAN(B6330)/EXP(C6330))*(LOG(ABS(D6330))-TAN(E6330))))</f>
        <v>12</v>
      </c>
      <c r="G6330" s="0" t="n">
        <v>12</v>
      </c>
    </row>
    <row r="6331" customFormat="false" ht="13.8" hidden="false" customHeight="false" outlineLevel="0" collapsed="false">
      <c r="A6331" s="0" t="n">
        <f aca="true">-50+RAND()*(50--50)</f>
        <v>-16.0927110009014</v>
      </c>
      <c r="B6331" s="0" t="n">
        <v>27.1106214508864</v>
      </c>
      <c r="C6331" s="0" t="n">
        <v>47.228194488298</v>
      </c>
      <c r="D6331" s="0" t="n">
        <v>-41.4877469531169</v>
      </c>
      <c r="E6331" s="0" t="n">
        <v>-36.6919669510752</v>
      </c>
      <c r="F6331" s="0" t="n">
        <f aca="false">12-(6*((TAN(B6331)/EXP(C6331))*(LOG(ABS(D6331))-TAN(E6331))))</f>
        <v>12</v>
      </c>
      <c r="G6331" s="0" t="n">
        <v>12</v>
      </c>
    </row>
    <row r="6332" customFormat="false" ht="13.8" hidden="false" customHeight="false" outlineLevel="0" collapsed="false">
      <c r="A6332" s="0" t="n">
        <f aca="true">-50+RAND()*(50--50)</f>
        <v>-9.80103033749803</v>
      </c>
      <c r="B6332" s="0" t="n">
        <v>-17.6238450142046</v>
      </c>
      <c r="C6332" s="0" t="n">
        <v>-28.7280346549782</v>
      </c>
      <c r="D6332" s="0" t="n">
        <v>-12.783146503255</v>
      </c>
      <c r="E6332" s="0" t="n">
        <v>-18.5290898172273</v>
      </c>
      <c r="F6332" s="0" t="n">
        <f aca="false">12-(6*((TAN(B6332)/EXP(C6332))*(LOG(ABS(D6332))-TAN(E6332))))</f>
        <v>-38731798770524.3</v>
      </c>
      <c r="G6332" s="0" t="n">
        <v>-38731798770524.3</v>
      </c>
    </row>
    <row r="6333" customFormat="false" ht="13.8" hidden="false" customHeight="false" outlineLevel="0" collapsed="false">
      <c r="A6333" s="0" t="n">
        <f aca="true">-50+RAND()*(50--50)</f>
        <v>24.4706601720134</v>
      </c>
      <c r="B6333" s="0" t="n">
        <v>38.429619972907</v>
      </c>
      <c r="C6333" s="0" t="n">
        <v>-12.7894889846764</v>
      </c>
      <c r="D6333" s="0" t="n">
        <v>35.4445429761434</v>
      </c>
      <c r="E6333" s="0" t="n">
        <v>2.78858868839605</v>
      </c>
      <c r="F6333" s="0" t="n">
        <f aca="false">12-(6*((TAN(B6333)/EXP(C6333))*(LOG(ABS(D6333))-TAN(E6333))))</f>
        <v>-3695105.14553265</v>
      </c>
      <c r="G6333" s="0" t="n">
        <v>-3695105.14553265</v>
      </c>
    </row>
    <row r="6334" customFormat="false" ht="13.8" hidden="false" customHeight="false" outlineLevel="0" collapsed="false">
      <c r="A6334" s="0" t="n">
        <f aca="true">-50+RAND()*(50--50)</f>
        <v>24.9788393211691</v>
      </c>
      <c r="B6334" s="0" t="n">
        <v>16.3952257675259</v>
      </c>
      <c r="C6334" s="0" t="n">
        <v>48.2177108569252</v>
      </c>
      <c r="D6334" s="0" t="n">
        <v>-2.531970708709</v>
      </c>
      <c r="E6334" s="0" t="n">
        <v>-41.3826495895993</v>
      </c>
      <c r="F6334" s="0" t="n">
        <f aca="false">12-(6*((TAN(B6334)/EXP(C6334))*(LOG(ABS(D6334))-TAN(E6334))))</f>
        <v>12</v>
      </c>
      <c r="G6334" s="0" t="n">
        <v>12</v>
      </c>
    </row>
    <row r="6335" customFormat="false" ht="13.8" hidden="false" customHeight="false" outlineLevel="0" collapsed="false">
      <c r="A6335" s="0" t="n">
        <f aca="true">-50+RAND()*(50--50)</f>
        <v>43.5763499669603</v>
      </c>
      <c r="B6335" s="0" t="n">
        <v>-18.2738167422499</v>
      </c>
      <c r="C6335" s="0" t="n">
        <v>-10.2045164310505</v>
      </c>
      <c r="D6335" s="0" t="n">
        <v>-45.7047488248402</v>
      </c>
      <c r="E6335" s="0" t="n">
        <v>33.5614829497091</v>
      </c>
      <c r="F6335" s="0" t="n">
        <f aca="false">12-(6*((TAN(B6335)/EXP(C6335))*(LOG(ABS(D6335))-TAN(E6335))))</f>
        <v>-337198.097731624</v>
      </c>
      <c r="G6335" s="0" t="n">
        <v>-337198.097731624</v>
      </c>
    </row>
    <row r="6336" customFormat="false" ht="13.8" hidden="false" customHeight="false" outlineLevel="0" collapsed="false">
      <c r="A6336" s="0" t="n">
        <f aca="true">-50+RAND()*(50--50)</f>
        <v>7.85878751626549</v>
      </c>
      <c r="B6336" s="0" t="n">
        <v>-15.3946077533349</v>
      </c>
      <c r="C6336" s="0" t="n">
        <v>-38.0773254198335</v>
      </c>
      <c r="D6336" s="0" t="n">
        <v>15.0954496605586</v>
      </c>
      <c r="E6336" s="0" t="n">
        <v>-30.1171594520654</v>
      </c>
      <c r="F6336" s="0" t="n">
        <f aca="false">12-(6*((TAN(B6336)/EXP(C6336))*(LOG(ABS(D6336))-TAN(E6336))))</f>
        <v>1.60999550775768E+017</v>
      </c>
      <c r="G6336" s="0" t="n">
        <v>1.60999550775768E+017</v>
      </c>
    </row>
    <row r="6337" customFormat="false" ht="13.8" hidden="false" customHeight="false" outlineLevel="0" collapsed="false">
      <c r="A6337" s="0" t="n">
        <f aca="true">-50+RAND()*(50--50)</f>
        <v>-4.12557864421329</v>
      </c>
      <c r="B6337" s="0" t="n">
        <v>1.50134814804414</v>
      </c>
      <c r="C6337" s="0" t="n">
        <v>4.85872545320201</v>
      </c>
      <c r="D6337" s="0" t="n">
        <v>45.5738713188313</v>
      </c>
      <c r="E6337" s="0" t="n">
        <v>20.6425114133482</v>
      </c>
      <c r="F6337" s="0" t="n">
        <f aca="false">12-(6*((TAN(B6337)/EXP(C6337))*(LOG(ABS(D6337))-TAN(E6337))))</f>
        <v>7.92634779638619</v>
      </c>
      <c r="G6337" s="0" t="n">
        <v>7.92634779638619</v>
      </c>
    </row>
    <row r="6338" customFormat="false" ht="13.8" hidden="false" customHeight="false" outlineLevel="0" collapsed="false">
      <c r="A6338" s="0" t="n">
        <f aca="true">-50+RAND()*(50--50)</f>
        <v>20.5114312032788</v>
      </c>
      <c r="B6338" s="0" t="n">
        <v>-10.9870362179146</v>
      </c>
      <c r="C6338" s="0" t="n">
        <v>-14.8791487452197</v>
      </c>
      <c r="D6338" s="0" t="n">
        <v>48.5400950979208</v>
      </c>
      <c r="E6338" s="0" t="n">
        <v>-45.2447070718528</v>
      </c>
      <c r="F6338" s="0" t="n">
        <f aca="false">12-(6*((TAN(B6338)/EXP(C6338))*(LOG(ABS(D6338))-TAN(E6338))))</f>
        <v>9822916430.19409</v>
      </c>
      <c r="G6338" s="0" t="n">
        <v>9822916430.19409</v>
      </c>
    </row>
    <row r="6339" customFormat="false" ht="13.8" hidden="false" customHeight="false" outlineLevel="0" collapsed="false">
      <c r="A6339" s="0" t="n">
        <f aca="true">-50+RAND()*(50--50)</f>
        <v>-1.26524343599554</v>
      </c>
      <c r="B6339" s="0" t="n">
        <v>1.38346120628635</v>
      </c>
      <c r="C6339" s="0" t="n">
        <v>49.5800430641922</v>
      </c>
      <c r="D6339" s="0" t="n">
        <v>14.1793033311387</v>
      </c>
      <c r="E6339" s="0" t="n">
        <v>-5.19154257872964</v>
      </c>
      <c r="F6339" s="0" t="n">
        <f aca="false">12-(6*((TAN(B6339)/EXP(C6339))*(LOG(ABS(D6339))-TAN(E6339))))</f>
        <v>12</v>
      </c>
      <c r="G6339" s="0" t="n">
        <v>12</v>
      </c>
    </row>
    <row r="6340" customFormat="false" ht="13.8" hidden="false" customHeight="false" outlineLevel="0" collapsed="false">
      <c r="A6340" s="0" t="n">
        <f aca="true">-50+RAND()*(50--50)</f>
        <v>-5.77997294757009</v>
      </c>
      <c r="B6340" s="0" t="n">
        <v>-32.8604679387473</v>
      </c>
      <c r="C6340" s="0" t="n">
        <v>-44.0011806422037</v>
      </c>
      <c r="D6340" s="0" t="n">
        <v>1.90824306722445</v>
      </c>
      <c r="E6340" s="0" t="n">
        <v>29.8605231893459</v>
      </c>
      <c r="F6340" s="0" t="n">
        <f aca="false">12-(6*((TAN(B6340)/EXP(C6340))*(LOG(ABS(D6340))-TAN(E6340))))</f>
        <v>3.96800135083604E+022</v>
      </c>
      <c r="G6340" s="0" t="n">
        <v>3.96800135083604E+022</v>
      </c>
    </row>
    <row r="6341" customFormat="false" ht="13.8" hidden="false" customHeight="false" outlineLevel="0" collapsed="false">
      <c r="A6341" s="0" t="n">
        <f aca="true">-50+RAND()*(50--50)</f>
        <v>44.7864109614265</v>
      </c>
      <c r="B6341" s="0" t="n">
        <v>-21.6356201123823</v>
      </c>
      <c r="C6341" s="0" t="n">
        <v>-49.9885869722221</v>
      </c>
      <c r="D6341" s="0" t="n">
        <v>6.27963259431957</v>
      </c>
      <c r="E6341" s="0" t="n">
        <v>-45.9616945071878</v>
      </c>
      <c r="F6341" s="0" t="n">
        <f aca="false">12-(6*((TAN(B6341)/EXP(C6341))*(LOG(ABS(D6341))-TAN(E6341))))</f>
        <v>1.72630181583937E+022</v>
      </c>
      <c r="G6341" s="0" t="n">
        <v>1.72630181583937E+022</v>
      </c>
    </row>
    <row r="6342" customFormat="false" ht="13.8" hidden="false" customHeight="false" outlineLevel="0" collapsed="false">
      <c r="A6342" s="0" t="n">
        <f aca="true">-50+RAND()*(50--50)</f>
        <v>22.7056873843548</v>
      </c>
      <c r="B6342" s="0" t="n">
        <v>39.0198024400088</v>
      </c>
      <c r="C6342" s="0" t="n">
        <v>-10.1933637711826</v>
      </c>
      <c r="D6342" s="0" t="n">
        <v>-45.2225719220793</v>
      </c>
      <c r="E6342" s="0" t="n">
        <v>28.745085401692</v>
      </c>
      <c r="F6342" s="0" t="n">
        <f aca="false">12-(6*((TAN(B6342)/EXP(C6342))*(LOG(ABS(D6342))-TAN(E6342))))</f>
        <v>-719622.426272898</v>
      </c>
      <c r="G6342" s="0" t="n">
        <v>-719622.426272898</v>
      </c>
    </row>
    <row r="6343" customFormat="false" ht="13.8" hidden="false" customHeight="false" outlineLevel="0" collapsed="false">
      <c r="A6343" s="0" t="n">
        <f aca="true">-50+RAND()*(50--50)</f>
        <v>22.0368578445952</v>
      </c>
      <c r="B6343" s="0" t="n">
        <v>-46.6929036778169</v>
      </c>
      <c r="C6343" s="0" t="n">
        <v>-46.9757906476756</v>
      </c>
      <c r="D6343" s="0" t="n">
        <v>28.5281012412625</v>
      </c>
      <c r="E6343" s="0" t="n">
        <v>-47.9181953110842</v>
      </c>
      <c r="F6343" s="0" t="n">
        <f aca="false">12-(6*((TAN(B6343)/EXP(C6343))*(LOG(ABS(D6343))-TAN(E6343))))</f>
        <v>-1.71920963751714E+021</v>
      </c>
      <c r="G6343" s="0" t="n">
        <v>-1.71920963751714E+021</v>
      </c>
    </row>
    <row r="6344" customFormat="false" ht="13.8" hidden="false" customHeight="false" outlineLevel="0" collapsed="false">
      <c r="A6344" s="0" t="n">
        <f aca="true">-50+RAND()*(50--50)</f>
        <v>24.8494757981722</v>
      </c>
      <c r="B6344" s="0" t="n">
        <v>-3.7765036420805</v>
      </c>
      <c r="C6344" s="0" t="n">
        <v>-19.1447574485906</v>
      </c>
      <c r="D6344" s="0" t="n">
        <v>34.9378076329975</v>
      </c>
      <c r="E6344" s="0" t="n">
        <v>-48.97044672018</v>
      </c>
      <c r="F6344" s="0" t="n">
        <f aca="false">12-(6*((TAN(B6344)/EXP(C6344))*(LOG(ABS(D6344))-TAN(E6344))))</f>
        <v>-1815003931.80258</v>
      </c>
      <c r="G6344" s="0" t="n">
        <v>-1815003931.80258</v>
      </c>
    </row>
    <row r="6345" customFormat="false" ht="13.8" hidden="false" customHeight="false" outlineLevel="0" collapsed="false">
      <c r="A6345" s="0" t="n">
        <f aca="true">-50+RAND()*(50--50)</f>
        <v>22.2977094955251</v>
      </c>
      <c r="B6345" s="0" t="n">
        <v>-47.9878798225746</v>
      </c>
      <c r="C6345" s="0" t="n">
        <v>42.5488400860127</v>
      </c>
      <c r="D6345" s="0" t="n">
        <v>-14.9109987755358</v>
      </c>
      <c r="E6345" s="0" t="n">
        <v>-6.03962537911711</v>
      </c>
      <c r="F6345" s="0" t="n">
        <f aca="false">12-(6*((TAN(B6345)/EXP(C6345))*(LOG(ABS(D6345))-TAN(E6345))))</f>
        <v>12</v>
      </c>
      <c r="G6345" s="0" t="n">
        <v>12</v>
      </c>
    </row>
    <row r="6346" customFormat="false" ht="13.8" hidden="false" customHeight="false" outlineLevel="0" collapsed="false">
      <c r="A6346" s="0" t="n">
        <f aca="true">-50+RAND()*(50--50)</f>
        <v>-32.4557404808614</v>
      </c>
      <c r="B6346" s="0" t="n">
        <v>21.5412833002159</v>
      </c>
      <c r="C6346" s="0" t="n">
        <v>26.9303341481141</v>
      </c>
      <c r="D6346" s="0" t="n">
        <v>-8.82459985886641</v>
      </c>
      <c r="E6346" s="0" t="n">
        <v>48.2808276570415</v>
      </c>
      <c r="F6346" s="0" t="n">
        <f aca="false">12-(6*((TAN(B6346)/EXP(C6346))*(LOG(ABS(D6346))-TAN(E6346))))</f>
        <v>11.9999999999922</v>
      </c>
      <c r="G6346" s="0" t="n">
        <v>11.9999999999922</v>
      </c>
    </row>
    <row r="6347" customFormat="false" ht="13.8" hidden="false" customHeight="false" outlineLevel="0" collapsed="false">
      <c r="A6347" s="0" t="n">
        <f aca="true">-50+RAND()*(50--50)</f>
        <v>-48.5438586784925</v>
      </c>
      <c r="B6347" s="0" t="n">
        <v>-10.8353267841964</v>
      </c>
      <c r="C6347" s="0" t="n">
        <v>17.9224017344752</v>
      </c>
      <c r="D6347" s="0" t="n">
        <v>31.5140093362016</v>
      </c>
      <c r="E6347" s="0" t="n">
        <v>-1.40079521656675</v>
      </c>
      <c r="F6347" s="0" t="n">
        <f aca="false">12-(6*((TAN(B6347)/EXP(C6347))*(LOG(ABS(D6347))-TAN(E6347))))</f>
        <v>12.00000447477</v>
      </c>
      <c r="G6347" s="0" t="n">
        <v>12.00000447477</v>
      </c>
    </row>
    <row r="6348" customFormat="false" ht="13.8" hidden="false" customHeight="false" outlineLevel="0" collapsed="false">
      <c r="A6348" s="0" t="n">
        <f aca="true">-50+RAND()*(50--50)</f>
        <v>39.5702507547188</v>
      </c>
      <c r="B6348" s="0" t="n">
        <v>15.1924592199293</v>
      </c>
      <c r="C6348" s="0" t="n">
        <v>0.85775531288742</v>
      </c>
      <c r="D6348" s="0" t="n">
        <v>18.7822087427472</v>
      </c>
      <c r="E6348" s="0" t="n">
        <v>4.16760613908115</v>
      </c>
      <c r="F6348" s="0" t="n">
        <f aca="false">12-(6*((TAN(B6348)/EXP(C6348))*(LOG(ABS(D6348))-TAN(E6348))))</f>
        <v>11.4570702786567</v>
      </c>
      <c r="G6348" s="0" t="n">
        <v>11.4570702786567</v>
      </c>
    </row>
    <row r="6349" customFormat="false" ht="13.8" hidden="false" customHeight="false" outlineLevel="0" collapsed="false">
      <c r="A6349" s="0" t="n">
        <f aca="true">-50+RAND()*(50--50)</f>
        <v>-35.1688067817934</v>
      </c>
      <c r="B6349" s="0" t="n">
        <v>48.4275745358806</v>
      </c>
      <c r="C6349" s="0" t="n">
        <v>0.159719426879136</v>
      </c>
      <c r="D6349" s="0" t="n">
        <v>-47.9261857964773</v>
      </c>
      <c r="E6349" s="0" t="n">
        <v>-22.8378984631143</v>
      </c>
      <c r="F6349" s="0" t="n">
        <f aca="false">12-(6*((TAN(B6349)/EXP(C6349))*(LOG(ABS(D6349))-TAN(E6349))))</f>
        <v>-40.5439445368455</v>
      </c>
      <c r="G6349" s="0" t="n">
        <v>-40.5439445368455</v>
      </c>
    </row>
    <row r="6350" customFormat="false" ht="13.8" hidden="false" customHeight="false" outlineLevel="0" collapsed="false">
      <c r="A6350" s="0" t="n">
        <f aca="true">-50+RAND()*(50--50)</f>
        <v>20.8002226377046</v>
      </c>
      <c r="B6350" s="0" t="n">
        <v>-12.5854819340361</v>
      </c>
      <c r="C6350" s="0" t="n">
        <v>-21.3929208779776</v>
      </c>
      <c r="D6350" s="0" t="n">
        <v>38.3040050519226</v>
      </c>
      <c r="E6350" s="0" t="n">
        <v>-20.2768190610719</v>
      </c>
      <c r="F6350" s="0" t="n">
        <f aca="false">12-(6*((TAN(B6350)/EXP(C6350))*(LOG(ABS(D6350))-TAN(E6350))))</f>
        <v>1904855260.51734</v>
      </c>
      <c r="G6350" s="0" t="n">
        <v>1904855260.51734</v>
      </c>
    </row>
    <row r="6351" customFormat="false" ht="13.8" hidden="false" customHeight="false" outlineLevel="0" collapsed="false">
      <c r="A6351" s="0" t="n">
        <f aca="true">-50+RAND()*(50--50)</f>
        <v>15.8872813351321</v>
      </c>
      <c r="B6351" s="0" t="n">
        <v>-18.7734357747714</v>
      </c>
      <c r="C6351" s="0" t="n">
        <v>38.6912839277854</v>
      </c>
      <c r="D6351" s="0" t="n">
        <v>22.4631160280636</v>
      </c>
      <c r="E6351" s="0" t="n">
        <v>-29.7747667437397</v>
      </c>
      <c r="F6351" s="0" t="n">
        <f aca="false">12-(6*((TAN(B6351)/EXP(C6351))*(LOG(ABS(D6351))-TAN(E6351))))</f>
        <v>12</v>
      </c>
      <c r="G6351" s="0" t="n">
        <v>12</v>
      </c>
    </row>
    <row r="6352" customFormat="false" ht="13.8" hidden="false" customHeight="false" outlineLevel="0" collapsed="false">
      <c r="A6352" s="0" t="n">
        <f aca="true">-50+RAND()*(50--50)</f>
        <v>1.00025191358737</v>
      </c>
      <c r="B6352" s="0" t="n">
        <v>-34.1109732220102</v>
      </c>
      <c r="C6352" s="0" t="n">
        <v>-26.2229598350646</v>
      </c>
      <c r="D6352" s="0" t="n">
        <v>-6.69473096984603</v>
      </c>
      <c r="E6352" s="0" t="n">
        <v>38.6200993898315</v>
      </c>
      <c r="F6352" s="0" t="n">
        <f aca="false">12-(6*((TAN(B6352)/EXP(C6352))*(LOG(ABS(D6352))-TAN(E6352))))</f>
        <v>344500108807.97</v>
      </c>
      <c r="G6352" s="0" t="n">
        <v>344500108807.97</v>
      </c>
    </row>
    <row r="6353" customFormat="false" ht="13.8" hidden="false" customHeight="false" outlineLevel="0" collapsed="false">
      <c r="A6353" s="0" t="n">
        <f aca="true">-50+RAND()*(50--50)</f>
        <v>10.4331735735134</v>
      </c>
      <c r="B6353" s="0" t="n">
        <v>-44.3197270347289</v>
      </c>
      <c r="C6353" s="0" t="n">
        <v>-25.9722294147321</v>
      </c>
      <c r="D6353" s="0" t="n">
        <v>-3.01380727114422</v>
      </c>
      <c r="E6353" s="0" t="n">
        <v>28.2513970884295</v>
      </c>
      <c r="F6353" s="0" t="n">
        <f aca="false">12-(6*((TAN(B6353)/EXP(C6353))*(LOG(ABS(D6353))-TAN(E6353))))</f>
        <v>201195527425.534</v>
      </c>
      <c r="G6353" s="0" t="n">
        <v>201195527425.534</v>
      </c>
    </row>
    <row r="6354" customFormat="false" ht="13.8" hidden="false" customHeight="false" outlineLevel="0" collapsed="false">
      <c r="A6354" s="0" t="n">
        <f aca="true">-50+RAND()*(50--50)</f>
        <v>15.4923559840311</v>
      </c>
      <c r="B6354" s="0" t="n">
        <v>-4.66574843279115</v>
      </c>
      <c r="C6354" s="0" t="n">
        <v>6.36256666232673</v>
      </c>
      <c r="D6354" s="0" t="n">
        <v>43.2964508602098</v>
      </c>
      <c r="E6354" s="0" t="n">
        <v>37.8248756520389</v>
      </c>
      <c r="F6354" s="0" t="n">
        <f aca="false">12-(6*((TAN(B6354)/EXP(C6354))*(LOG(ABS(D6354))-TAN(E6354))))</f>
        <v>12.3348327997851</v>
      </c>
      <c r="G6354" s="0" t="n">
        <v>12.3348327997851</v>
      </c>
    </row>
    <row r="6355" customFormat="false" ht="13.8" hidden="false" customHeight="false" outlineLevel="0" collapsed="false">
      <c r="A6355" s="0" t="n">
        <f aca="true">-50+RAND()*(50--50)</f>
        <v>7.66926291952497</v>
      </c>
      <c r="B6355" s="0" t="n">
        <v>-23.4089009779584</v>
      </c>
      <c r="C6355" s="0" t="n">
        <v>-14.5272841216439</v>
      </c>
      <c r="D6355" s="0" t="n">
        <v>-3.94737411660427</v>
      </c>
      <c r="E6355" s="0" t="n">
        <v>48.4074594494202</v>
      </c>
      <c r="F6355" s="0" t="n">
        <f aca="false">12-(6*((TAN(B6355)/EXP(C6355))*(LOG(ABS(D6355))-TAN(E6355))))</f>
        <v>-221050721.137538</v>
      </c>
      <c r="G6355" s="0" t="n">
        <v>-221050721.137538</v>
      </c>
    </row>
    <row r="6356" customFormat="false" ht="13.8" hidden="false" customHeight="false" outlineLevel="0" collapsed="false">
      <c r="A6356" s="0" t="n">
        <f aca="true">-50+RAND()*(50--50)</f>
        <v>21.8072841935602</v>
      </c>
      <c r="B6356" s="0" t="n">
        <v>-34.5720114538024</v>
      </c>
      <c r="C6356" s="0" t="n">
        <v>-24.3951285745911</v>
      </c>
      <c r="D6356" s="0" t="n">
        <v>11.8114595956707</v>
      </c>
      <c r="E6356" s="0" t="n">
        <v>9.07012116797831</v>
      </c>
      <c r="F6356" s="0" t="n">
        <f aca="false">12-(6*((TAN(B6356)/EXP(C6356))*(LOG(ABS(D6356))-TAN(E6356))))</f>
        <v>4933317757.23464</v>
      </c>
      <c r="G6356" s="0" t="n">
        <v>4933317757.23464</v>
      </c>
    </row>
    <row r="6357" customFormat="false" ht="13.8" hidden="false" customHeight="false" outlineLevel="0" collapsed="false">
      <c r="A6357" s="0" t="n">
        <f aca="true">-50+RAND()*(50--50)</f>
        <v>43.2876998106038</v>
      </c>
      <c r="B6357" s="0" t="n">
        <v>5.54114461831301</v>
      </c>
      <c r="C6357" s="0" t="n">
        <v>-25.5338280006705</v>
      </c>
      <c r="D6357" s="0" t="n">
        <v>20.278968667939</v>
      </c>
      <c r="E6357" s="0" t="n">
        <v>-28.4777192357381</v>
      </c>
      <c r="F6357" s="0" t="n">
        <f aca="false">12-(6*((TAN(B6357)/EXP(C6357))*(LOG(ABS(D6357))-TAN(E6357))))</f>
        <v>1022268168182.64</v>
      </c>
      <c r="G6357" s="0" t="n">
        <v>1022268168182.64</v>
      </c>
    </row>
    <row r="6358" customFormat="false" ht="13.8" hidden="false" customHeight="false" outlineLevel="0" collapsed="false">
      <c r="A6358" s="0" t="n">
        <f aca="true">-50+RAND()*(50--50)</f>
        <v>46.2008842613696</v>
      </c>
      <c r="B6358" s="0" t="n">
        <v>-22.7239996699883</v>
      </c>
      <c r="C6358" s="0" t="n">
        <v>49.3965073506417</v>
      </c>
      <c r="D6358" s="0" t="n">
        <v>43.8334891008805</v>
      </c>
      <c r="E6358" s="0" t="n">
        <v>40.5080210621931</v>
      </c>
      <c r="F6358" s="0" t="n">
        <f aca="false">12-(6*((TAN(B6358)/EXP(C6358))*(LOG(ABS(D6358))-TAN(E6358))))</f>
        <v>12</v>
      </c>
      <c r="G6358" s="0" t="n">
        <v>12</v>
      </c>
    </row>
    <row r="6359" customFormat="false" ht="13.8" hidden="false" customHeight="false" outlineLevel="0" collapsed="false">
      <c r="A6359" s="0" t="n">
        <f aca="true">-50+RAND()*(50--50)</f>
        <v>-49.095778398146</v>
      </c>
      <c r="B6359" s="0" t="n">
        <v>-38.9529873163107</v>
      </c>
      <c r="C6359" s="0" t="n">
        <v>45.2018614406348</v>
      </c>
      <c r="D6359" s="0" t="n">
        <v>-2.87173512933133</v>
      </c>
      <c r="E6359" s="0" t="n">
        <v>4.34199324734714</v>
      </c>
      <c r="F6359" s="0" t="n">
        <f aca="false">12-(6*((TAN(B6359)/EXP(C6359))*(LOG(ABS(D6359))-TAN(E6359))))</f>
        <v>12</v>
      </c>
      <c r="G6359" s="0" t="n">
        <v>12</v>
      </c>
    </row>
    <row r="6360" customFormat="false" ht="13.8" hidden="false" customHeight="false" outlineLevel="0" collapsed="false">
      <c r="A6360" s="0" t="n">
        <f aca="true">-50+RAND()*(50--50)</f>
        <v>-37.3096426663294</v>
      </c>
      <c r="B6360" s="0" t="n">
        <v>-28.5545450418953</v>
      </c>
      <c r="C6360" s="0" t="n">
        <v>1.67021977340455</v>
      </c>
      <c r="D6360" s="0" t="n">
        <v>-32.1081983512742</v>
      </c>
      <c r="E6360" s="0" t="n">
        <v>38.4557185948715</v>
      </c>
      <c r="F6360" s="0" t="n">
        <f aca="false">12-(6*((TAN(B6360)/EXP(C6360))*(LOG(ABS(D6360))-TAN(E6360))))</f>
        <v>12.1828313224083</v>
      </c>
      <c r="G6360" s="0" t="n">
        <v>12.1828313224083</v>
      </c>
    </row>
    <row r="6361" customFormat="false" ht="13.8" hidden="false" customHeight="false" outlineLevel="0" collapsed="false">
      <c r="A6361" s="0" t="n">
        <f aca="true">-50+RAND()*(50--50)</f>
        <v>23.6624015968557</v>
      </c>
      <c r="B6361" s="0" t="n">
        <v>-22.3285931863392</v>
      </c>
      <c r="C6361" s="0" t="n">
        <v>31.2444309283151</v>
      </c>
      <c r="D6361" s="0" t="n">
        <v>12.7080429454332</v>
      </c>
      <c r="E6361" s="0" t="n">
        <v>45.9764742439026</v>
      </c>
      <c r="F6361" s="0" t="n">
        <f aca="false">12-(6*((TAN(B6361)/EXP(C6361))*(LOG(ABS(D6361))-TAN(E6361))))</f>
        <v>12.0000000000002</v>
      </c>
      <c r="G6361" s="0" t="n">
        <v>12.0000000000002</v>
      </c>
    </row>
    <row r="6362" customFormat="false" ht="13.8" hidden="false" customHeight="false" outlineLevel="0" collapsed="false">
      <c r="A6362" s="0" t="n">
        <f aca="true">-50+RAND()*(50--50)</f>
        <v>-15.0402488953571</v>
      </c>
      <c r="B6362" s="0" t="n">
        <v>12.7189783801173</v>
      </c>
      <c r="C6362" s="0" t="n">
        <v>-22.2009539820596</v>
      </c>
      <c r="D6362" s="0" t="n">
        <v>-25.3228718989941</v>
      </c>
      <c r="E6362" s="0" t="n">
        <v>3.66332208346678</v>
      </c>
      <c r="F6362" s="0" t="n">
        <f aca="false">12-(6*((TAN(B6362)/EXP(C6362))*(LOG(ABS(D6362))-TAN(E6362))))</f>
        <v>-3351521470.29019</v>
      </c>
      <c r="G6362" s="0" t="n">
        <v>-3351521470.29019</v>
      </c>
    </row>
    <row r="6363" customFormat="false" ht="13.8" hidden="false" customHeight="false" outlineLevel="0" collapsed="false">
      <c r="A6363" s="0" t="n">
        <f aca="true">-50+RAND()*(50--50)</f>
        <v>-22.0633081878235</v>
      </c>
      <c r="B6363" s="0" t="n">
        <v>6.02791862199614</v>
      </c>
      <c r="C6363" s="0" t="n">
        <v>-28.9113115832652</v>
      </c>
      <c r="D6363" s="0" t="n">
        <v>-3.91909480492203</v>
      </c>
      <c r="E6363" s="0" t="n">
        <v>7.59736510199522</v>
      </c>
      <c r="F6363" s="0" t="n">
        <f aca="false">12-(6*((TAN(B6363)/EXP(C6363))*(LOG(ABS(D6363))-TAN(E6363))))</f>
        <v>-18125984519679.9</v>
      </c>
      <c r="G6363" s="0" t="n">
        <v>-18125984519679.9</v>
      </c>
    </row>
    <row r="6364" customFormat="false" ht="13.8" hidden="false" customHeight="false" outlineLevel="0" collapsed="false">
      <c r="A6364" s="0" t="n">
        <f aca="true">-50+RAND()*(50--50)</f>
        <v>46.1029219226363</v>
      </c>
      <c r="B6364" s="0" t="n">
        <v>12.6803499283266</v>
      </c>
      <c r="C6364" s="0" t="n">
        <v>-1.31429154361922</v>
      </c>
      <c r="D6364" s="0" t="n">
        <v>-40.052751134766</v>
      </c>
      <c r="E6364" s="0" t="n">
        <v>-24.7171231649972</v>
      </c>
      <c r="F6364" s="0" t="n">
        <f aca="false">12-(6*((TAN(B6364)/EXP(C6364))*(LOG(ABS(D6364))-TAN(E6364))))</f>
        <v>9.03107178063312</v>
      </c>
      <c r="G6364" s="0" t="n">
        <v>9.03107178063312</v>
      </c>
    </row>
    <row r="6365" customFormat="false" ht="13.8" hidden="false" customHeight="false" outlineLevel="0" collapsed="false">
      <c r="A6365" s="0" t="n">
        <f aca="true">-50+RAND()*(50--50)</f>
        <v>-45.003060405596</v>
      </c>
      <c r="B6365" s="0" t="n">
        <v>-24.4647321604308</v>
      </c>
      <c r="C6365" s="0" t="n">
        <v>-3.03096392657088</v>
      </c>
      <c r="D6365" s="0" t="n">
        <v>-39.0059873157003</v>
      </c>
      <c r="E6365" s="0" t="n">
        <v>-14.1321622930909</v>
      </c>
      <c r="F6365" s="0" t="n">
        <f aca="false">12-(6*((TAN(B6365)/EXP(C6365))*(LOG(ABS(D6365))-TAN(E6365))))</f>
        <v>-19741.1757753944</v>
      </c>
      <c r="G6365" s="0" t="n">
        <v>-19741.1757753944</v>
      </c>
    </row>
    <row r="6366" customFormat="false" ht="13.8" hidden="false" customHeight="false" outlineLevel="0" collapsed="false">
      <c r="A6366" s="0" t="n">
        <f aca="true">-50+RAND()*(50--50)</f>
        <v>-32.5125431630697</v>
      </c>
      <c r="B6366" s="0" t="n">
        <v>40.5601016602337</v>
      </c>
      <c r="C6366" s="0" t="n">
        <v>-39.0242977466568</v>
      </c>
      <c r="D6366" s="0" t="n">
        <v>15.1548649781248</v>
      </c>
      <c r="E6366" s="0" t="n">
        <v>1.13239953756582</v>
      </c>
      <c r="F6366" s="0" t="n">
        <f aca="false">12-(6*((TAN(B6366)/EXP(C6366))*(LOG(ABS(D6366))-TAN(E6366))))</f>
        <v>-1.46128165929597E+017</v>
      </c>
      <c r="G6366" s="0" t="n">
        <v>-1.46128165929597E+017</v>
      </c>
    </row>
    <row r="6367" customFormat="false" ht="13.8" hidden="false" customHeight="false" outlineLevel="0" collapsed="false">
      <c r="A6367" s="0" t="n">
        <f aca="true">-50+RAND()*(50--50)</f>
        <v>0.615418240068422</v>
      </c>
      <c r="B6367" s="0" t="n">
        <v>3.61696789379493</v>
      </c>
      <c r="C6367" s="0" t="n">
        <v>-34.2893982008927</v>
      </c>
      <c r="D6367" s="0" t="n">
        <v>-49.9074157862954</v>
      </c>
      <c r="E6367" s="0" t="n">
        <v>-46.5987819069253</v>
      </c>
      <c r="F6367" s="0" t="n">
        <f aca="false">12-(6*((TAN(B6367)/EXP(C6367))*(LOG(ABS(D6367))-TAN(E6367))))</f>
        <v>-2692737646490520</v>
      </c>
      <c r="G6367" s="0" t="n">
        <v>-2692737646490520</v>
      </c>
    </row>
    <row r="6368" customFormat="false" ht="13.8" hidden="false" customHeight="false" outlineLevel="0" collapsed="false">
      <c r="A6368" s="0" t="n">
        <f aca="true">-50+RAND()*(50--50)</f>
        <v>26.8278798034208</v>
      </c>
      <c r="B6368" s="0" t="n">
        <v>-2.88587168630499</v>
      </c>
      <c r="C6368" s="0" t="n">
        <v>6.18477559877957</v>
      </c>
      <c r="D6368" s="0" t="n">
        <v>30.7661455571168</v>
      </c>
      <c r="E6368" s="0" t="n">
        <v>22.7246967168003</v>
      </c>
      <c r="F6368" s="0" t="n">
        <f aca="false">12-(6*((TAN(B6368)/EXP(C6368))*(LOG(ABS(D6368))-TAN(E6368))))</f>
        <v>11.9981034374505</v>
      </c>
      <c r="G6368" s="0" t="n">
        <v>11.9981034374505</v>
      </c>
    </row>
    <row r="6369" customFormat="false" ht="13.8" hidden="false" customHeight="false" outlineLevel="0" collapsed="false">
      <c r="A6369" s="0" t="n">
        <f aca="true">-50+RAND()*(50--50)</f>
        <v>36.6586629415057</v>
      </c>
      <c r="B6369" s="0" t="n">
        <v>-10.9872469376535</v>
      </c>
      <c r="C6369" s="0" t="n">
        <v>-3.48187429382885</v>
      </c>
      <c r="D6369" s="0" t="n">
        <v>36.1830796013517</v>
      </c>
      <c r="E6369" s="0" t="n">
        <v>-2.67416414521603</v>
      </c>
      <c r="F6369" s="0" t="n">
        <f aca="false">12-(6*((TAN(B6369)/EXP(C6369))*(LOG(ABS(D6369))-TAN(E6369))))</f>
        <v>24703.0294524728</v>
      </c>
      <c r="G6369" s="0" t="n">
        <v>24703.0294524728</v>
      </c>
    </row>
    <row r="6370" customFormat="false" ht="13.8" hidden="false" customHeight="false" outlineLevel="0" collapsed="false">
      <c r="A6370" s="0" t="n">
        <f aca="true">-50+RAND()*(50--50)</f>
        <v>-29.5310343725225</v>
      </c>
      <c r="B6370" s="0" t="n">
        <v>-21.009305374581</v>
      </c>
      <c r="C6370" s="0" t="n">
        <v>15.8814664711895</v>
      </c>
      <c r="D6370" s="0" t="n">
        <v>-11.6263496923397</v>
      </c>
      <c r="E6370" s="0" t="n">
        <v>34.2638357453849</v>
      </c>
      <c r="F6370" s="0" t="n">
        <f aca="false">12-(6*((TAN(B6370)/EXP(C6370))*(LOG(ABS(D6370))-TAN(E6370))))</f>
        <v>11.9999984434586</v>
      </c>
      <c r="G6370" s="0" t="n">
        <v>11.9999984434586</v>
      </c>
    </row>
    <row r="6371" customFormat="false" ht="13.8" hidden="false" customHeight="false" outlineLevel="0" collapsed="false">
      <c r="A6371" s="0" t="n">
        <f aca="true">-50+RAND()*(50--50)</f>
        <v>40.2258795587989</v>
      </c>
      <c r="B6371" s="0" t="n">
        <v>22.8372316219076</v>
      </c>
      <c r="C6371" s="0" t="n">
        <v>-9.44275665146103</v>
      </c>
      <c r="D6371" s="0" t="n">
        <v>35.1607977137494</v>
      </c>
      <c r="E6371" s="0" t="n">
        <v>-17.3881489122833</v>
      </c>
      <c r="F6371" s="0" t="n">
        <f aca="false">12-(6*((TAN(B6371)/EXP(C6371))*(LOG(ABS(D6371))-TAN(E6371))))</f>
        <v>646259.838551849</v>
      </c>
      <c r="G6371" s="0" t="n">
        <v>646259.838551849</v>
      </c>
    </row>
    <row r="6372" customFormat="false" ht="13.8" hidden="false" customHeight="false" outlineLevel="0" collapsed="false">
      <c r="A6372" s="0" t="n">
        <f aca="true">-50+RAND()*(50--50)</f>
        <v>37.9064610443452</v>
      </c>
      <c r="B6372" s="0" t="n">
        <v>8.91296000195612</v>
      </c>
      <c r="C6372" s="0" t="n">
        <v>41.2454742166387</v>
      </c>
      <c r="D6372" s="0" t="n">
        <v>-4.76126058581182</v>
      </c>
      <c r="E6372" s="0" t="n">
        <v>24.073492476446</v>
      </c>
      <c r="F6372" s="0" t="n">
        <f aca="false">12-(6*((TAN(B6372)/EXP(C6372))*(LOG(ABS(D6372))-TAN(E6372))))</f>
        <v>12</v>
      </c>
      <c r="G6372" s="0" t="n">
        <v>12</v>
      </c>
    </row>
    <row r="6373" customFormat="false" ht="13.8" hidden="false" customHeight="false" outlineLevel="0" collapsed="false">
      <c r="A6373" s="0" t="n">
        <f aca="true">-50+RAND()*(50--50)</f>
        <v>-44.5670910366483</v>
      </c>
      <c r="B6373" s="0" t="n">
        <v>-47.0534091844797</v>
      </c>
      <c r="C6373" s="0" t="n">
        <v>-38.6429453828997</v>
      </c>
      <c r="D6373" s="0" t="n">
        <v>-42.978234029292</v>
      </c>
      <c r="E6373" s="0" t="n">
        <v>-12.8201523071404</v>
      </c>
      <c r="F6373" s="0" t="n">
        <f aca="false">12-(6*((TAN(B6373)/EXP(C6373))*(LOG(ABS(D6373))-TAN(E6373))))</f>
        <v>-48576128425952300</v>
      </c>
      <c r="G6373" s="0" t="n">
        <v>-48576128425952300</v>
      </c>
    </row>
    <row r="6374" customFormat="false" ht="13.8" hidden="false" customHeight="false" outlineLevel="0" collapsed="false">
      <c r="A6374" s="0" t="n">
        <f aca="true">-50+RAND()*(50--50)</f>
        <v>28.3032315340643</v>
      </c>
      <c r="B6374" s="0" t="n">
        <v>-40.448232079374</v>
      </c>
      <c r="C6374" s="0" t="n">
        <v>-39.4102559095708</v>
      </c>
      <c r="D6374" s="0" t="n">
        <v>6.22199052414022</v>
      </c>
      <c r="E6374" s="0" t="n">
        <v>13.783899244132</v>
      </c>
      <c r="F6374" s="0" t="n">
        <f aca="false">12-(6*((TAN(B6374)/EXP(C6374))*(LOG(ABS(D6374))-TAN(E6374))))</f>
        <v>6.21742995812118E+017</v>
      </c>
      <c r="G6374" s="0" t="n">
        <v>6.21742995812118E+017</v>
      </c>
    </row>
    <row r="6375" customFormat="false" ht="13.8" hidden="false" customHeight="false" outlineLevel="0" collapsed="false">
      <c r="A6375" s="0" t="n">
        <f aca="true">-50+RAND()*(50--50)</f>
        <v>9.20829972664848</v>
      </c>
      <c r="B6375" s="0" t="n">
        <v>23.9294370338596</v>
      </c>
      <c r="C6375" s="0" t="n">
        <v>-43.8341666700412</v>
      </c>
      <c r="D6375" s="0" t="n">
        <v>-36.1840442007878</v>
      </c>
      <c r="E6375" s="0" t="n">
        <v>29.1707390774561</v>
      </c>
      <c r="F6375" s="0" t="n">
        <f aca="false">12-(6*((TAN(B6375)/EXP(C6375))*(LOG(ABS(D6375))-TAN(E6375))))</f>
        <v>5.21992055424407E+019</v>
      </c>
      <c r="G6375" s="0" t="n">
        <v>5.21992055424407E+019</v>
      </c>
    </row>
    <row r="6376" customFormat="false" ht="13.8" hidden="false" customHeight="false" outlineLevel="0" collapsed="false">
      <c r="A6376" s="0" t="n">
        <f aca="true">-50+RAND()*(50--50)</f>
        <v>31.9051778389992</v>
      </c>
      <c r="B6376" s="0" t="n">
        <v>-32.7252736262366</v>
      </c>
      <c r="C6376" s="0" t="n">
        <v>-0.828981808760659</v>
      </c>
      <c r="D6376" s="0" t="n">
        <v>-44.7787943888335</v>
      </c>
      <c r="E6376" s="0" t="n">
        <v>41.5253822613824</v>
      </c>
      <c r="F6376" s="0" t="n">
        <f aca="false">12-(6*((TAN(B6376)/EXP(C6376))*(LOG(ABS(D6376))-TAN(E6376))))</f>
        <v>54.8776919311333</v>
      </c>
      <c r="G6376" s="0" t="n">
        <v>54.8776919311333</v>
      </c>
    </row>
    <row r="6377" customFormat="false" ht="13.8" hidden="false" customHeight="false" outlineLevel="0" collapsed="false">
      <c r="A6377" s="0" t="n">
        <f aca="true">-50+RAND()*(50--50)</f>
        <v>2.71828056002518</v>
      </c>
      <c r="B6377" s="0" t="n">
        <v>19.6306711251148</v>
      </c>
      <c r="C6377" s="0" t="n">
        <v>-17.6640579199172</v>
      </c>
      <c r="D6377" s="0" t="n">
        <v>-20.7849960241032</v>
      </c>
      <c r="E6377" s="0" t="n">
        <v>-27.9755733653506</v>
      </c>
      <c r="F6377" s="0" t="n">
        <f aca="false">12-(6*((TAN(B6377)/EXP(C6377))*(LOG(ABS(D6377))-TAN(E6377))))</f>
        <v>-281875250.315816</v>
      </c>
      <c r="G6377" s="0" t="n">
        <v>-281875250.315816</v>
      </c>
    </row>
    <row r="6378" customFormat="false" ht="13.8" hidden="false" customHeight="false" outlineLevel="0" collapsed="false">
      <c r="A6378" s="0" t="n">
        <f aca="true">-50+RAND()*(50--50)</f>
        <v>-7.90707648515997</v>
      </c>
      <c r="B6378" s="0" t="n">
        <v>26.2547302094402</v>
      </c>
      <c r="C6378" s="0" t="n">
        <v>30.1864688434964</v>
      </c>
      <c r="D6378" s="0" t="n">
        <v>6.2887386304278</v>
      </c>
      <c r="E6378" s="0" t="n">
        <v>-39.9471323349605</v>
      </c>
      <c r="F6378" s="0" t="n">
        <f aca="false">12-(6*((TAN(B6378)/EXP(C6378))*(LOG(ABS(D6378))-TAN(E6378))))</f>
        <v>12.0000000000004</v>
      </c>
      <c r="G6378" s="0" t="n">
        <v>12.0000000000004</v>
      </c>
    </row>
    <row r="6379" customFormat="false" ht="13.8" hidden="false" customHeight="false" outlineLevel="0" collapsed="false">
      <c r="A6379" s="0" t="n">
        <f aca="true">-50+RAND()*(50--50)</f>
        <v>-12.2009940133547</v>
      </c>
      <c r="B6379" s="0" t="n">
        <v>-45.8923176932844</v>
      </c>
      <c r="C6379" s="0" t="n">
        <v>1.32374728791319</v>
      </c>
      <c r="D6379" s="0" t="n">
        <v>-1.92910558956588</v>
      </c>
      <c r="E6379" s="0" t="n">
        <v>18.5668494154954</v>
      </c>
      <c r="F6379" s="0" t="n">
        <f aca="false">12-(6*((TAN(B6379)/EXP(C6379))*(LOG(ABS(D6379))-TAN(E6379))))</f>
        <v>9.39413770071979</v>
      </c>
      <c r="G6379" s="0" t="n">
        <v>9.39413770071979</v>
      </c>
    </row>
    <row r="6380" customFormat="false" ht="13.8" hidden="false" customHeight="false" outlineLevel="0" collapsed="false">
      <c r="A6380" s="0" t="n">
        <f aca="true">-50+RAND()*(50--50)</f>
        <v>20.1839949771176</v>
      </c>
      <c r="B6380" s="0" t="n">
        <v>-26.8204423144977</v>
      </c>
      <c r="C6380" s="0" t="n">
        <v>4.2505442680179</v>
      </c>
      <c r="D6380" s="0" t="n">
        <v>37.2212968484217</v>
      </c>
      <c r="E6380" s="0" t="n">
        <v>22.1397966947112</v>
      </c>
      <c r="F6380" s="0" t="n">
        <f aca="false">12-(6*((TAN(B6380)/EXP(C6380))*(LOG(ABS(D6380))-TAN(E6380))))</f>
        <v>10.9649715948384</v>
      </c>
      <c r="G6380" s="0" t="n">
        <v>10.9649715948384</v>
      </c>
    </row>
    <row r="6381" customFormat="false" ht="13.8" hidden="false" customHeight="false" outlineLevel="0" collapsed="false">
      <c r="A6381" s="0" t="n">
        <f aca="true">-50+RAND()*(50--50)</f>
        <v>-21.0037012609755</v>
      </c>
      <c r="B6381" s="0" t="n">
        <v>6.70747209151094</v>
      </c>
      <c r="C6381" s="0" t="n">
        <v>-19.1680108098808</v>
      </c>
      <c r="D6381" s="0" t="n">
        <v>27.5535178883604</v>
      </c>
      <c r="E6381" s="0" t="n">
        <v>-36.6388770835807</v>
      </c>
      <c r="F6381" s="0" t="n">
        <f aca="false">12-(6*((TAN(B6381)/EXP(C6381))*(LOG(ABS(D6381))-TAN(E6381))))</f>
        <v>197558170.392644</v>
      </c>
      <c r="G6381" s="0" t="n">
        <v>197558170.392644</v>
      </c>
    </row>
    <row r="6382" customFormat="false" ht="13.8" hidden="false" customHeight="false" outlineLevel="0" collapsed="false">
      <c r="A6382" s="0" t="n">
        <f aca="true">-50+RAND()*(50--50)</f>
        <v>26.302176226505</v>
      </c>
      <c r="B6382" s="0" t="n">
        <v>4.09695682817392</v>
      </c>
      <c r="C6382" s="0" t="n">
        <v>29.5396612890845</v>
      </c>
      <c r="D6382" s="0" t="n">
        <v>40.4083222259736</v>
      </c>
      <c r="E6382" s="0" t="n">
        <v>27.6797828138307</v>
      </c>
      <c r="F6382" s="0" t="n">
        <f aca="false">12-(6*((TAN(B6382)/EXP(C6382))*(LOG(ABS(D6382))-TAN(E6382))))</f>
        <v>11.9999999999971</v>
      </c>
      <c r="G6382" s="0" t="n">
        <v>11.9999999999971</v>
      </c>
    </row>
    <row r="6383" customFormat="false" ht="13.8" hidden="false" customHeight="false" outlineLevel="0" collapsed="false">
      <c r="A6383" s="0" t="n">
        <f aca="true">-50+RAND()*(50--50)</f>
        <v>15.0693899752557</v>
      </c>
      <c r="B6383" s="0" t="n">
        <v>19.8457906935004</v>
      </c>
      <c r="C6383" s="0" t="n">
        <v>45.1302412744772</v>
      </c>
      <c r="D6383" s="0" t="n">
        <v>-37.6397762969388</v>
      </c>
      <c r="E6383" s="0" t="n">
        <v>-44.7813789826401</v>
      </c>
      <c r="F6383" s="0" t="n">
        <f aca="false">12-(6*((TAN(B6383)/EXP(C6383))*(LOG(ABS(D6383))-TAN(E6383))))</f>
        <v>12</v>
      </c>
      <c r="G6383" s="0" t="n">
        <v>12</v>
      </c>
    </row>
    <row r="6384" customFormat="false" ht="13.8" hidden="false" customHeight="false" outlineLevel="0" collapsed="false">
      <c r="A6384" s="0" t="n">
        <f aca="true">-50+RAND()*(50--50)</f>
        <v>5.89239625022677</v>
      </c>
      <c r="B6384" s="0" t="n">
        <v>10.5772005617843</v>
      </c>
      <c r="C6384" s="0" t="n">
        <v>0.178798214212762</v>
      </c>
      <c r="D6384" s="0" t="n">
        <v>10.3435491574678</v>
      </c>
      <c r="E6384" s="0" t="n">
        <v>-41.6228190002754</v>
      </c>
      <c r="F6384" s="0" t="n">
        <f aca="false">12-(6*((TAN(B6384)/EXP(C6384))*(LOG(ABS(D6384))-TAN(E6384))))</f>
        <v>-10.6620066452719</v>
      </c>
      <c r="G6384" s="0" t="n">
        <v>-10.6620066452719</v>
      </c>
    </row>
    <row r="6385" customFormat="false" ht="13.8" hidden="false" customHeight="false" outlineLevel="0" collapsed="false">
      <c r="A6385" s="0" t="n">
        <f aca="true">-50+RAND()*(50--50)</f>
        <v>27.6869351841163</v>
      </c>
      <c r="B6385" s="0" t="n">
        <v>-26.1072307877003</v>
      </c>
      <c r="C6385" s="0" t="n">
        <v>32.9598513172536</v>
      </c>
      <c r="D6385" s="0" t="n">
        <v>2.63699054831964</v>
      </c>
      <c r="E6385" s="0" t="n">
        <v>-46.9252935242084</v>
      </c>
      <c r="F6385" s="0" t="n">
        <f aca="false">12-(6*((TAN(B6385)/EXP(C6385))*(LOG(ABS(D6385))-TAN(E6385))))</f>
        <v>12</v>
      </c>
      <c r="G6385" s="0" t="n">
        <v>12</v>
      </c>
    </row>
    <row r="6386" customFormat="false" ht="13.8" hidden="false" customHeight="false" outlineLevel="0" collapsed="false">
      <c r="A6386" s="0" t="n">
        <f aca="true">-50+RAND()*(50--50)</f>
        <v>-46.1202251561761</v>
      </c>
      <c r="B6386" s="0" t="n">
        <v>-12.7163291510589</v>
      </c>
      <c r="C6386" s="0" t="n">
        <v>-24.5071894372385</v>
      </c>
      <c r="D6386" s="0" t="n">
        <v>44.1660138395178</v>
      </c>
      <c r="E6386" s="0" t="n">
        <v>30.4567504017195</v>
      </c>
      <c r="F6386" s="0" t="n">
        <f aca="false">12-(6*((TAN(B6386)/EXP(C6386))*(LOG(ABS(D6386))-TAN(E6386))))</f>
        <v>122462766885.607</v>
      </c>
      <c r="G6386" s="0" t="n">
        <v>122462766885.607</v>
      </c>
    </row>
    <row r="6387" customFormat="false" ht="13.8" hidden="false" customHeight="false" outlineLevel="0" collapsed="false">
      <c r="A6387" s="0" t="n">
        <f aca="true">-50+RAND()*(50--50)</f>
        <v>20.5919498989223</v>
      </c>
      <c r="B6387" s="0" t="n">
        <v>-43.2609617376363</v>
      </c>
      <c r="C6387" s="0" t="n">
        <v>-3.1811984359105</v>
      </c>
      <c r="D6387" s="0" t="n">
        <v>-27.4553421952016</v>
      </c>
      <c r="E6387" s="0" t="n">
        <v>49.3188817100262</v>
      </c>
      <c r="F6387" s="0" t="n">
        <f aca="false">12-(6*((TAN(B6387)/EXP(C6387))*(LOG(ABS(D6387))-TAN(E6387))))</f>
        <v>-347.135663628934</v>
      </c>
      <c r="G6387" s="0" t="n">
        <v>-347.135663628934</v>
      </c>
    </row>
    <row r="6388" customFormat="false" ht="13.8" hidden="false" customHeight="false" outlineLevel="0" collapsed="false">
      <c r="A6388" s="0" t="n">
        <f aca="true">-50+RAND()*(50--50)</f>
        <v>18.7481805054269</v>
      </c>
      <c r="B6388" s="0" t="n">
        <v>-41.3666689244129</v>
      </c>
      <c r="C6388" s="0" t="n">
        <v>-12.2916831389404</v>
      </c>
      <c r="D6388" s="0" t="n">
        <v>-25.9389788213259</v>
      </c>
      <c r="E6388" s="0" t="n">
        <v>-4.10926676349768</v>
      </c>
      <c r="F6388" s="0" t="n">
        <f aca="false">12-(6*((TAN(B6388)/EXP(C6388))*(LOG(ABS(D6388))-TAN(E6388))))</f>
        <v>2174871.90373803</v>
      </c>
      <c r="G6388" s="0" t="n">
        <v>2174871.90373803</v>
      </c>
    </row>
    <row r="6389" customFormat="false" ht="13.8" hidden="false" customHeight="false" outlineLevel="0" collapsed="false">
      <c r="A6389" s="0" t="n">
        <f aca="true">-50+RAND()*(50--50)</f>
        <v>9.39558104127654</v>
      </c>
      <c r="B6389" s="0" t="n">
        <v>-7.45969904880683</v>
      </c>
      <c r="C6389" s="0" t="n">
        <v>-16.7268799193833</v>
      </c>
      <c r="D6389" s="0" t="n">
        <v>-11.2620205811085</v>
      </c>
      <c r="E6389" s="0" t="n">
        <v>37.1361421633935</v>
      </c>
      <c r="F6389" s="0" t="n">
        <f aca="false">12-(6*((TAN(B6389)/EXP(C6389))*(LOG(ABS(D6389))-TAN(E6389))))</f>
        <v>446052474.057938</v>
      </c>
      <c r="G6389" s="0" t="n">
        <v>446052474.057938</v>
      </c>
    </row>
    <row r="6390" customFormat="false" ht="13.8" hidden="false" customHeight="false" outlineLevel="0" collapsed="false">
      <c r="A6390" s="0" t="n">
        <f aca="true">-50+RAND()*(50--50)</f>
        <v>7.50864376503571</v>
      </c>
      <c r="B6390" s="0" t="n">
        <v>8.89788422722177</v>
      </c>
      <c r="C6390" s="0" t="n">
        <v>-18.9416068004047</v>
      </c>
      <c r="D6390" s="0" t="n">
        <v>-19.3929035244625</v>
      </c>
      <c r="E6390" s="0" t="n">
        <v>39.7446407240929</v>
      </c>
      <c r="F6390" s="0" t="n">
        <f aca="false">12-(6*((TAN(B6390)/EXP(C6390))*(LOG(ABS(D6390))-TAN(E6390))))</f>
        <v>1900142886.22331</v>
      </c>
      <c r="G6390" s="0" t="n">
        <v>1900142886.22331</v>
      </c>
    </row>
    <row r="6391" customFormat="false" ht="13.8" hidden="false" customHeight="false" outlineLevel="0" collapsed="false">
      <c r="A6391" s="0" t="n">
        <f aca="true">-50+RAND()*(50--50)</f>
        <v>-37.7453361540602</v>
      </c>
      <c r="B6391" s="0" t="n">
        <v>20.8997982816948</v>
      </c>
      <c r="C6391" s="0" t="n">
        <v>-41.381255373369</v>
      </c>
      <c r="D6391" s="0" t="n">
        <v>-48.4118586694962</v>
      </c>
      <c r="E6391" s="0" t="n">
        <v>47.2707320098517</v>
      </c>
      <c r="F6391" s="0" t="n">
        <f aca="false">12-(6*((TAN(B6391)/EXP(C6391))*(LOG(ABS(D6391))-TAN(E6391))))</f>
        <v>1.6617399678818E+019</v>
      </c>
      <c r="G6391" s="0" t="n">
        <v>1.6617399678818E+019</v>
      </c>
    </row>
    <row r="6392" customFormat="false" ht="13.8" hidden="false" customHeight="false" outlineLevel="0" collapsed="false">
      <c r="A6392" s="0" t="n">
        <f aca="true">-50+RAND()*(50--50)</f>
        <v>-14.4720620736053</v>
      </c>
      <c r="B6392" s="0" t="n">
        <v>34.8959296510153</v>
      </c>
      <c r="C6392" s="0" t="n">
        <v>-30.8081446057379</v>
      </c>
      <c r="D6392" s="0" t="n">
        <v>48.0863792011794</v>
      </c>
      <c r="E6392" s="0" t="n">
        <v>-6.69778986990129</v>
      </c>
      <c r="F6392" s="0" t="n">
        <f aca="false">12-(6*((TAN(B6392)/EXP(C6392))*(LOG(ABS(D6392))-TAN(E6392))))</f>
        <v>-107451503377978</v>
      </c>
      <c r="G6392" s="0" t="n">
        <v>-107451503377978</v>
      </c>
    </row>
    <row r="6393" customFormat="false" ht="13.8" hidden="false" customHeight="false" outlineLevel="0" collapsed="false">
      <c r="A6393" s="0" t="n">
        <f aca="true">-50+RAND()*(50--50)</f>
        <v>9.54036276907431</v>
      </c>
      <c r="B6393" s="0" t="n">
        <v>-25.1756929338629</v>
      </c>
      <c r="C6393" s="0" t="n">
        <v>7.5401405167852</v>
      </c>
      <c r="D6393" s="0" t="n">
        <v>-45.34284065227</v>
      </c>
      <c r="E6393" s="0" t="n">
        <v>-23.3942341346618</v>
      </c>
      <c r="F6393" s="0" t="n">
        <f aca="false">12-(6*((TAN(B6393)/EXP(C6393))*(LOG(ABS(D6393))-TAN(E6393))))</f>
        <v>12.0010362389986</v>
      </c>
      <c r="G6393" s="0" t="n">
        <v>12.0010362389986</v>
      </c>
    </row>
    <row r="6394" customFormat="false" ht="13.8" hidden="false" customHeight="false" outlineLevel="0" collapsed="false">
      <c r="A6394" s="0" t="n">
        <f aca="true">-50+RAND()*(50--50)</f>
        <v>-48.358887066326</v>
      </c>
      <c r="B6394" s="0" t="n">
        <v>24.0675797967315</v>
      </c>
      <c r="C6394" s="0" t="n">
        <v>-8.08895633133201</v>
      </c>
      <c r="D6394" s="0" t="n">
        <v>-22.0090651258971</v>
      </c>
      <c r="E6394" s="0" t="n">
        <v>1.44615513391376</v>
      </c>
      <c r="F6394" s="0" t="n">
        <f aca="false">12-(6*((TAN(B6394)/EXP(C6394))*(LOG(ABS(D6394))-TAN(E6394))))</f>
        <v>-234412.810276142</v>
      </c>
      <c r="G6394" s="0" t="n">
        <v>-234412.810276142</v>
      </c>
    </row>
    <row r="6395" customFormat="false" ht="13.8" hidden="false" customHeight="false" outlineLevel="0" collapsed="false">
      <c r="A6395" s="0" t="n">
        <f aca="true">-50+RAND()*(50--50)</f>
        <v>48.5557426650714</v>
      </c>
      <c r="B6395" s="0" t="n">
        <v>2.089358260434</v>
      </c>
      <c r="C6395" s="0" t="n">
        <v>10.9954786101963</v>
      </c>
      <c r="D6395" s="0" t="n">
        <v>-31.3048873163546</v>
      </c>
      <c r="E6395" s="0" t="n">
        <v>-40.355817488715</v>
      </c>
      <c r="F6395" s="0" t="n">
        <f aca="false">12-(6*((TAN(B6395)/EXP(C6395))*(LOG(ABS(D6395))-TAN(E6395))))</f>
        <v>12.0001708933576</v>
      </c>
      <c r="G6395" s="0" t="n">
        <v>12.0001708933576</v>
      </c>
    </row>
    <row r="6396" customFormat="false" ht="13.8" hidden="false" customHeight="false" outlineLevel="0" collapsed="false">
      <c r="A6396" s="0" t="n">
        <f aca="true">-50+RAND()*(50--50)</f>
        <v>-34.6707205918598</v>
      </c>
      <c r="B6396" s="0" t="n">
        <v>45.525970289657</v>
      </c>
      <c r="C6396" s="0" t="n">
        <v>25.1742937357453</v>
      </c>
      <c r="D6396" s="0" t="n">
        <v>31.2090302756369</v>
      </c>
      <c r="E6396" s="0" t="n">
        <v>25.768468517916</v>
      </c>
      <c r="F6396" s="0" t="n">
        <f aca="false">12-(6*((TAN(B6396)/EXP(C6396))*(LOG(ABS(D6396))-TAN(E6396))))</f>
        <v>11.9999999980485</v>
      </c>
      <c r="G6396" s="0" t="n">
        <v>11.9999999980485</v>
      </c>
    </row>
    <row r="6397" customFormat="false" ht="13.8" hidden="false" customHeight="false" outlineLevel="0" collapsed="false">
      <c r="A6397" s="0" t="n">
        <f aca="true">-50+RAND()*(50--50)</f>
        <v>29.2363743378154</v>
      </c>
      <c r="B6397" s="0" t="n">
        <v>39.8155932864512</v>
      </c>
      <c r="C6397" s="0" t="n">
        <v>-29.7000460586901</v>
      </c>
      <c r="D6397" s="0" t="n">
        <v>-28.0187465096776</v>
      </c>
      <c r="E6397" s="0" t="n">
        <v>-3.23612419083153</v>
      </c>
      <c r="F6397" s="0" t="n">
        <f aca="false">12-(6*((TAN(B6397)/EXP(C6397))*(LOG(ABS(D6397))-TAN(E6397))))</f>
        <v>120657810160626</v>
      </c>
      <c r="G6397" s="0" t="n">
        <v>120657810160626</v>
      </c>
    </row>
    <row r="6398" customFormat="false" ht="13.8" hidden="false" customHeight="false" outlineLevel="0" collapsed="false">
      <c r="A6398" s="0" t="n">
        <f aca="true">-50+RAND()*(50--50)</f>
        <v>-33.2525847662213</v>
      </c>
      <c r="B6398" s="0" t="n">
        <v>26.233891522273</v>
      </c>
      <c r="C6398" s="0" t="n">
        <v>6.24323014409045</v>
      </c>
      <c r="D6398" s="0" t="n">
        <v>-5.71740589996711</v>
      </c>
      <c r="E6398" s="0" t="n">
        <v>-39.3722018894173</v>
      </c>
      <c r="F6398" s="0" t="n">
        <f aca="false">12-(6*((TAN(B6398)/EXP(C6398))*(LOG(ABS(D6398))-TAN(E6398))))</f>
        <v>12.2064375178978</v>
      </c>
      <c r="G6398" s="0" t="n">
        <v>12.2064375178978</v>
      </c>
    </row>
    <row r="6399" customFormat="false" ht="13.8" hidden="false" customHeight="false" outlineLevel="0" collapsed="false">
      <c r="A6399" s="0" t="n">
        <f aca="true">-50+RAND()*(50--50)</f>
        <v>-36.3406515832187</v>
      </c>
      <c r="B6399" s="0" t="n">
        <v>16.9733402630955</v>
      </c>
      <c r="C6399" s="0" t="n">
        <v>-8.05602272141527</v>
      </c>
      <c r="D6399" s="0" t="n">
        <v>-35.159344574324</v>
      </c>
      <c r="E6399" s="0" t="n">
        <v>-45.3830567492026</v>
      </c>
      <c r="F6399" s="0" t="n">
        <f aca="false">12-(6*((TAN(B6399)/EXP(C6399))*(LOG(ABS(D6399))-TAN(E6399))))</f>
        <v>-442191.822465923</v>
      </c>
      <c r="G6399" s="0" t="n">
        <v>-442191.822465923</v>
      </c>
    </row>
    <row r="6400" customFormat="false" ht="13.8" hidden="false" customHeight="false" outlineLevel="0" collapsed="false">
      <c r="A6400" s="0" t="n">
        <f aca="true">-50+RAND()*(50--50)</f>
        <v>21.8528561005927</v>
      </c>
      <c r="B6400" s="0" t="n">
        <v>-18.6299878005305</v>
      </c>
      <c r="C6400" s="0" t="n">
        <v>19.1484547185919</v>
      </c>
      <c r="D6400" s="0" t="n">
        <v>-25.8426951977675</v>
      </c>
      <c r="E6400" s="0" t="n">
        <v>46.1928406877032</v>
      </c>
      <c r="F6400" s="0" t="n">
        <f aca="false">12-(6*((TAN(B6400)/EXP(C6400))*(LOG(ABS(D6400))-TAN(E6400))))</f>
        <v>11.9999999821756</v>
      </c>
      <c r="G6400" s="0" t="n">
        <v>11.9999999821756</v>
      </c>
    </row>
    <row r="6401" customFormat="false" ht="13.8" hidden="false" customHeight="false" outlineLevel="0" collapsed="false">
      <c r="A6401" s="0" t="n">
        <f aca="true">-50+RAND()*(50--50)</f>
        <v>-48.6957552883798</v>
      </c>
      <c r="B6401" s="0" t="n">
        <v>-36.6036188353454</v>
      </c>
      <c r="C6401" s="0" t="n">
        <v>43.8192922301945</v>
      </c>
      <c r="D6401" s="0" t="n">
        <v>-8.42631783316246</v>
      </c>
      <c r="E6401" s="0" t="n">
        <v>-9.10117887610523</v>
      </c>
      <c r="F6401" s="0" t="n">
        <f aca="false">12-(6*((TAN(B6401)/EXP(C6401))*(LOG(ABS(D6401))-TAN(E6401))))</f>
        <v>12</v>
      </c>
      <c r="G6401" s="0" t="n">
        <v>12</v>
      </c>
    </row>
    <row r="6402" customFormat="false" ht="13.8" hidden="false" customHeight="false" outlineLevel="0" collapsed="false">
      <c r="A6402" s="0" t="n">
        <f aca="true">-50+RAND()*(50--50)</f>
        <v>36.8985105889462</v>
      </c>
      <c r="B6402" s="0" t="n">
        <v>46.7020518596946</v>
      </c>
      <c r="C6402" s="0" t="n">
        <v>-31.9046808795934</v>
      </c>
      <c r="D6402" s="0" t="n">
        <v>23.8708672929727</v>
      </c>
      <c r="E6402" s="0" t="n">
        <v>10.6638241308322</v>
      </c>
      <c r="F6402" s="0" t="n">
        <f aca="false">12-(6*((TAN(B6402)/EXP(C6402))*(LOG(ABS(D6402))-TAN(E6402))))</f>
        <v>-294776692554142</v>
      </c>
      <c r="G6402" s="0" t="n">
        <v>-294776692554142</v>
      </c>
    </row>
    <row r="6403" customFormat="false" ht="13.8" hidden="false" customHeight="false" outlineLevel="0" collapsed="false">
      <c r="A6403" s="0" t="n">
        <f aca="true">-50+RAND()*(50--50)</f>
        <v>-35.0872137531304</v>
      </c>
      <c r="B6403" s="0" t="n">
        <v>36.2027462311241</v>
      </c>
      <c r="C6403" s="0" t="n">
        <v>28.7517510416883</v>
      </c>
      <c r="D6403" s="0" t="n">
        <v>-21.3039086209543</v>
      </c>
      <c r="E6403" s="0" t="n">
        <v>-25.4312795423616</v>
      </c>
      <c r="F6403" s="0" t="n">
        <f aca="false">12-(6*((TAN(B6403)/EXP(C6403))*(LOG(ABS(D6403))-TAN(E6403))))</f>
        <v>12.0000000000429</v>
      </c>
      <c r="G6403" s="0" t="n">
        <v>12.0000000000429</v>
      </c>
    </row>
    <row r="6404" customFormat="false" ht="13.8" hidden="false" customHeight="false" outlineLevel="0" collapsed="false">
      <c r="A6404" s="0" t="n">
        <f aca="true">-50+RAND()*(50--50)</f>
        <v>34.9076008774822</v>
      </c>
      <c r="B6404" s="0" t="n">
        <v>-30.7019789585362</v>
      </c>
      <c r="C6404" s="0" t="n">
        <v>34.6693570472088</v>
      </c>
      <c r="D6404" s="0" t="n">
        <v>17.0981277783603</v>
      </c>
      <c r="E6404" s="0" t="n">
        <v>39.1470588253634</v>
      </c>
      <c r="F6404" s="0" t="n">
        <f aca="false">12-(6*((TAN(B6404)/EXP(C6404))*(LOG(ABS(D6404))-TAN(E6404))))</f>
        <v>12</v>
      </c>
      <c r="G6404" s="0" t="n">
        <v>12</v>
      </c>
    </row>
    <row r="6405" customFormat="false" ht="13.8" hidden="false" customHeight="false" outlineLevel="0" collapsed="false">
      <c r="A6405" s="0" t="n">
        <f aca="true">-50+RAND()*(50--50)</f>
        <v>41.2429396603394</v>
      </c>
      <c r="B6405" s="0" t="n">
        <v>41.6506691819983</v>
      </c>
      <c r="C6405" s="0" t="n">
        <v>47.6579146788687</v>
      </c>
      <c r="D6405" s="0" t="n">
        <v>-17.0009602476752</v>
      </c>
      <c r="E6405" s="0" t="n">
        <v>4.31941238360034</v>
      </c>
      <c r="F6405" s="0" t="n">
        <f aca="false">12-(6*((TAN(B6405)/EXP(C6405))*(LOG(ABS(D6405))-TAN(E6405))))</f>
        <v>12</v>
      </c>
      <c r="G6405" s="0" t="n">
        <v>12</v>
      </c>
    </row>
    <row r="6406" customFormat="false" ht="13.8" hidden="false" customHeight="false" outlineLevel="0" collapsed="false">
      <c r="A6406" s="0" t="n">
        <f aca="true">-50+RAND()*(50--50)</f>
        <v>47.3790611354615</v>
      </c>
      <c r="B6406" s="0" t="n">
        <v>-15.294947397509</v>
      </c>
      <c r="C6406" s="0" t="n">
        <v>43.9229508385799</v>
      </c>
      <c r="D6406" s="0" t="n">
        <v>30.4568850846997</v>
      </c>
      <c r="E6406" s="0" t="n">
        <v>-40.3096751821897</v>
      </c>
      <c r="F6406" s="0" t="n">
        <f aca="false">12-(6*((TAN(B6406)/EXP(C6406))*(LOG(ABS(D6406))-TAN(E6406))))</f>
        <v>12</v>
      </c>
      <c r="G6406" s="0" t="n">
        <v>12</v>
      </c>
    </row>
    <row r="6407" customFormat="false" ht="13.8" hidden="false" customHeight="false" outlineLevel="0" collapsed="false">
      <c r="A6407" s="0" t="n">
        <f aca="true">-50+RAND()*(50--50)</f>
        <v>-27.32303683187</v>
      </c>
      <c r="B6407" s="0" t="n">
        <v>-13.6291631169224</v>
      </c>
      <c r="C6407" s="0" t="n">
        <v>31.434832538743</v>
      </c>
      <c r="D6407" s="0" t="n">
        <v>-49.2826834583192</v>
      </c>
      <c r="E6407" s="0" t="n">
        <v>41.8167471505087</v>
      </c>
      <c r="F6407" s="0" t="n">
        <f aca="false">12-(6*((TAN(B6407)/EXP(C6407))*(LOG(ABS(D6407))-TAN(E6407))))</f>
        <v>12.0000000000001</v>
      </c>
      <c r="G6407" s="0" t="n">
        <v>12.0000000000001</v>
      </c>
    </row>
    <row r="6408" customFormat="false" ht="13.8" hidden="false" customHeight="false" outlineLevel="0" collapsed="false">
      <c r="A6408" s="0" t="n">
        <f aca="true">-50+RAND()*(50--50)</f>
        <v>14.1772883935011</v>
      </c>
      <c r="B6408" s="0" t="n">
        <v>16.5863713298767</v>
      </c>
      <c r="C6408" s="0" t="n">
        <v>-36.5974032799517</v>
      </c>
      <c r="D6408" s="0" t="n">
        <v>-0.148842668289454</v>
      </c>
      <c r="E6408" s="0" t="n">
        <v>44.5805077219839</v>
      </c>
      <c r="F6408" s="0" t="n">
        <f aca="false">12-(6*((TAN(B6408)/EXP(C6408))*(LOG(ABS(D6408))-TAN(E6408))))</f>
        <v>85523692440969000</v>
      </c>
      <c r="G6408" s="0" t="n">
        <v>85523692440969000</v>
      </c>
    </row>
    <row r="6409" customFormat="false" ht="13.8" hidden="false" customHeight="false" outlineLevel="0" collapsed="false">
      <c r="A6409" s="0" t="n">
        <f aca="true">-50+RAND()*(50--50)</f>
        <v>34.1136703648964</v>
      </c>
      <c r="B6409" s="0" t="n">
        <v>-20.0077345106263</v>
      </c>
      <c r="C6409" s="0" t="n">
        <v>-45.0745415106148</v>
      </c>
      <c r="D6409" s="0" t="n">
        <v>-1.51741353336208</v>
      </c>
      <c r="E6409" s="0" t="n">
        <v>-0.237692708820482</v>
      </c>
      <c r="F6409" s="0" t="n">
        <f aca="false">12-(6*((TAN(B6409)/EXP(C6409))*(LOG(ABS(D6409))-TAN(E6409))))</f>
        <v>2.1841353267087E+020</v>
      </c>
      <c r="G6409" s="0" t="n">
        <v>2.1841353267087E+020</v>
      </c>
    </row>
    <row r="6410" customFormat="false" ht="13.8" hidden="false" customHeight="false" outlineLevel="0" collapsed="false">
      <c r="A6410" s="0" t="n">
        <f aca="true">-50+RAND()*(50--50)</f>
        <v>5.08172603619824</v>
      </c>
      <c r="B6410" s="0" t="n">
        <v>-12.2343359214807</v>
      </c>
      <c r="C6410" s="0" t="n">
        <v>-0.319132389577909</v>
      </c>
      <c r="D6410" s="0" t="n">
        <v>-30.482735436455</v>
      </c>
      <c r="E6410" s="0" t="n">
        <v>-5.25458883117222</v>
      </c>
      <c r="F6410" s="0" t="n">
        <f aca="false">12-(6*((TAN(B6410)/EXP(C6410))*(LOG(ABS(D6410))-TAN(E6410))))</f>
        <v>12.5007241425228</v>
      </c>
      <c r="G6410" s="0" t="n">
        <v>12.5007241425228</v>
      </c>
    </row>
    <row r="6411" customFormat="false" ht="13.8" hidden="false" customHeight="false" outlineLevel="0" collapsed="false">
      <c r="A6411" s="0" t="n">
        <f aca="true">-50+RAND()*(50--50)</f>
        <v>46.9187232181386</v>
      </c>
      <c r="B6411" s="0" t="n">
        <v>-41.1898171493651</v>
      </c>
      <c r="C6411" s="0" t="n">
        <v>-30.1171301364925</v>
      </c>
      <c r="D6411" s="0" t="n">
        <v>42.12783088528</v>
      </c>
      <c r="E6411" s="0" t="n">
        <v>40.4435534462965</v>
      </c>
      <c r="F6411" s="0" t="n">
        <f aca="false">12-(6*((TAN(B6411)/EXP(C6411))*(LOG(ABS(D6411))-TAN(E6411))))</f>
        <v>53637238189926.4</v>
      </c>
      <c r="G6411" s="0" t="n">
        <v>53637238189926.4</v>
      </c>
    </row>
    <row r="6412" customFormat="false" ht="13.8" hidden="false" customHeight="false" outlineLevel="0" collapsed="false">
      <c r="A6412" s="0" t="n">
        <f aca="true">-50+RAND()*(50--50)</f>
        <v>36.8040113723332</v>
      </c>
      <c r="B6412" s="0" t="n">
        <v>22.7542033850085</v>
      </c>
      <c r="C6412" s="0" t="n">
        <v>21.1401111871879</v>
      </c>
      <c r="D6412" s="0" t="n">
        <v>43.4631061395359</v>
      </c>
      <c r="E6412" s="0" t="n">
        <v>13.4035538124334</v>
      </c>
      <c r="F6412" s="0" t="n">
        <f aca="false">12-(6*((TAN(B6412)/EXP(C6412))*(LOG(ABS(D6412))-TAN(E6412))))</f>
        <v>11.9999999980002</v>
      </c>
      <c r="G6412" s="0" t="n">
        <v>11.9999999980002</v>
      </c>
    </row>
    <row r="6413" customFormat="false" ht="13.8" hidden="false" customHeight="false" outlineLevel="0" collapsed="false">
      <c r="A6413" s="0" t="n">
        <f aca="true">-50+RAND()*(50--50)</f>
        <v>1.97442338764255</v>
      </c>
      <c r="B6413" s="0" t="n">
        <v>-15.180233999962</v>
      </c>
      <c r="C6413" s="0" t="n">
        <v>-49.1705748763625</v>
      </c>
      <c r="D6413" s="0" t="n">
        <v>42.5303601435321</v>
      </c>
      <c r="E6413" s="0" t="n">
        <v>1.8352665832837</v>
      </c>
      <c r="F6413" s="0" t="n">
        <f aca="false">12-(6*((TAN(B6413)/EXP(C6413))*(LOG(ABS(D6413))-TAN(E6413))))</f>
        <v>-4.20967280270715E+022</v>
      </c>
      <c r="G6413" s="0" t="n">
        <v>-4.20967280270715E+022</v>
      </c>
    </row>
    <row r="6414" customFormat="false" ht="13.8" hidden="false" customHeight="false" outlineLevel="0" collapsed="false">
      <c r="A6414" s="0" t="n">
        <f aca="true">-50+RAND()*(50--50)</f>
        <v>49.126113319537</v>
      </c>
      <c r="B6414" s="0" t="n">
        <v>32.9514576661898</v>
      </c>
      <c r="C6414" s="0" t="n">
        <v>-34.1909548804633</v>
      </c>
      <c r="D6414" s="0" t="n">
        <v>10.6542669943204</v>
      </c>
      <c r="E6414" s="0" t="n">
        <v>-41.9259738784318</v>
      </c>
      <c r="F6414" s="0" t="n">
        <f aca="false">12-(6*((TAN(B6414)/EXP(C6414))*(LOG(ABS(D6414))-TAN(E6414))))</f>
        <v>-3.51036049992782E+017</v>
      </c>
      <c r="G6414" s="0" t="n">
        <v>-3.51036049992782E+017</v>
      </c>
    </row>
    <row r="6415" customFormat="false" ht="13.8" hidden="false" customHeight="false" outlineLevel="0" collapsed="false">
      <c r="A6415" s="0" t="n">
        <f aca="true">-50+RAND()*(50--50)</f>
        <v>-46.6941100602704</v>
      </c>
      <c r="B6415" s="0" t="n">
        <v>-38.982901754153</v>
      </c>
      <c r="C6415" s="0" t="n">
        <v>29.0020120915981</v>
      </c>
      <c r="D6415" s="0" t="n">
        <v>22.2188795742025</v>
      </c>
      <c r="E6415" s="0" t="n">
        <v>-2.92619940899611</v>
      </c>
      <c r="F6415" s="0" t="n">
        <f aca="false">12-(6*((TAN(B6415)/EXP(C6415))*(LOG(ABS(D6415))-TAN(E6415))))</f>
        <v>12.0000000000058</v>
      </c>
      <c r="G6415" s="0" t="n">
        <v>12.0000000000058</v>
      </c>
    </row>
    <row r="6416" customFormat="false" ht="13.8" hidden="false" customHeight="false" outlineLevel="0" collapsed="false">
      <c r="A6416" s="0" t="n">
        <f aca="true">-50+RAND()*(50--50)</f>
        <v>48.1669638815857</v>
      </c>
      <c r="B6416" s="0" t="n">
        <v>29.6555135846568</v>
      </c>
      <c r="C6416" s="0" t="n">
        <v>-49.6360393721519</v>
      </c>
      <c r="D6416" s="0" t="n">
        <v>20.6018409377219</v>
      </c>
      <c r="E6416" s="0" t="n">
        <v>44.7535070532554</v>
      </c>
      <c r="F6416" s="0" t="n">
        <f aca="false">12-(6*((TAN(B6416)/EXP(C6416))*(LOG(ABS(D6416))-TAN(E6416))))</f>
        <v>-3.85094139940733E+022</v>
      </c>
      <c r="G6416" s="0" t="n">
        <v>-3.85094139940733E+022</v>
      </c>
    </row>
    <row r="6417" customFormat="false" ht="13.8" hidden="false" customHeight="false" outlineLevel="0" collapsed="false">
      <c r="A6417" s="0" t="n">
        <f aca="true">-50+RAND()*(50--50)</f>
        <v>1.2385519686528</v>
      </c>
      <c r="B6417" s="0" t="n">
        <v>7.9591458958292</v>
      </c>
      <c r="C6417" s="0" t="n">
        <v>-39.4828343859795</v>
      </c>
      <c r="D6417" s="0" t="n">
        <v>-21.471483734962</v>
      </c>
      <c r="E6417" s="0" t="n">
        <v>-32.6256346641253</v>
      </c>
      <c r="F6417" s="0" t="n">
        <f aca="false">12-(6*((TAN(B6417)/EXP(C6417))*(LOG(ABS(D6417))-TAN(E6417))))</f>
        <v>3.17483613762605E+019</v>
      </c>
      <c r="G6417" s="0" t="n">
        <v>3.17483613762605E+019</v>
      </c>
    </row>
    <row r="6418" customFormat="false" ht="13.8" hidden="false" customHeight="false" outlineLevel="0" collapsed="false">
      <c r="A6418" s="0" t="n">
        <f aca="true">-50+RAND()*(50--50)</f>
        <v>38.9720575275075</v>
      </c>
      <c r="B6418" s="0" t="n">
        <v>10.1831050265315</v>
      </c>
      <c r="C6418" s="0" t="n">
        <v>-40.570644616998</v>
      </c>
      <c r="D6418" s="0" t="n">
        <v>-32.2360371492411</v>
      </c>
      <c r="E6418" s="0" t="n">
        <v>-17.0457818327862</v>
      </c>
      <c r="F6418" s="0" t="n">
        <f aca="false">12-(6*((TAN(B6418)/EXP(C6418))*(LOG(ABS(D6418))-TAN(E6418))))</f>
        <v>-1.3546613868746E+019</v>
      </c>
      <c r="G6418" s="0" t="n">
        <v>-1.3546613868746E+019</v>
      </c>
    </row>
    <row r="6419" customFormat="false" ht="13.8" hidden="false" customHeight="false" outlineLevel="0" collapsed="false">
      <c r="A6419" s="0" t="n">
        <f aca="true">-50+RAND()*(50--50)</f>
        <v>8.68591228085676</v>
      </c>
      <c r="B6419" s="0" t="n">
        <v>-31.451882688696</v>
      </c>
      <c r="C6419" s="0" t="n">
        <v>45.1265398269559</v>
      </c>
      <c r="D6419" s="0" t="n">
        <v>15.203561870365</v>
      </c>
      <c r="E6419" s="0" t="n">
        <v>45.6577064345094</v>
      </c>
      <c r="F6419" s="0" t="n">
        <f aca="false">12-(6*((TAN(B6419)/EXP(C6419))*(LOG(ABS(D6419))-TAN(E6419))))</f>
        <v>12</v>
      </c>
      <c r="G6419" s="0" t="n">
        <v>12</v>
      </c>
    </row>
    <row r="6420" customFormat="false" ht="13.8" hidden="false" customHeight="false" outlineLevel="0" collapsed="false">
      <c r="A6420" s="0" t="n">
        <f aca="true">-50+RAND()*(50--50)</f>
        <v>3.66068006684226</v>
      </c>
      <c r="B6420" s="0" t="n">
        <v>18.1479294440773</v>
      </c>
      <c r="C6420" s="0" t="n">
        <v>15.475872946697</v>
      </c>
      <c r="D6420" s="0" t="n">
        <v>6.68043347442878</v>
      </c>
      <c r="E6420" s="0" t="n">
        <v>-12.8856397188466</v>
      </c>
      <c r="F6420" s="0" t="n">
        <f aca="false">12-(6*((TAN(B6420)/EXP(C6420))*(LOG(ABS(D6420))-TAN(E6420))))</f>
        <v>12.0000011134867</v>
      </c>
      <c r="G6420" s="0" t="n">
        <v>12.0000011134867</v>
      </c>
    </row>
    <row r="6421" customFormat="false" ht="13.8" hidden="false" customHeight="false" outlineLevel="0" collapsed="false">
      <c r="A6421" s="0" t="n">
        <f aca="true">-50+RAND()*(50--50)</f>
        <v>8.85578458367647</v>
      </c>
      <c r="B6421" s="0" t="n">
        <v>25.776740983836</v>
      </c>
      <c r="C6421" s="0" t="n">
        <v>-37.312849335689</v>
      </c>
      <c r="D6421" s="0" t="n">
        <v>-13.2119407372236</v>
      </c>
      <c r="E6421" s="0" t="n">
        <v>48.9279300936989</v>
      </c>
      <c r="F6421" s="0" t="n">
        <f aca="false">12-(6*((TAN(B6421)/EXP(C6421))*(LOG(ABS(D6421))-TAN(E6421))))</f>
        <v>-3.84750463383791E+017</v>
      </c>
      <c r="G6421" s="0" t="n">
        <v>-3.84750463383791E+017</v>
      </c>
    </row>
    <row r="6422" customFormat="false" ht="13.8" hidden="false" customHeight="false" outlineLevel="0" collapsed="false">
      <c r="A6422" s="0" t="n">
        <f aca="true">-50+RAND()*(50--50)</f>
        <v>34.4077626724909</v>
      </c>
      <c r="B6422" s="0" t="n">
        <v>-44.2934959803565</v>
      </c>
      <c r="C6422" s="0" t="n">
        <v>-39.7821310209557</v>
      </c>
      <c r="D6422" s="0" t="n">
        <v>-40.9552575401879</v>
      </c>
      <c r="E6422" s="0" t="n">
        <v>45.5502750075456</v>
      </c>
      <c r="F6422" s="0" t="n">
        <f aca="false">12-(6*((TAN(B6422)/EXP(C6422))*(LOG(ABS(D6422))-TAN(E6422))))</f>
        <v>-1.29033375093577E+020</v>
      </c>
      <c r="G6422" s="0" t="n">
        <v>-1.29033375093577E+020</v>
      </c>
    </row>
    <row r="6423" customFormat="false" ht="13.8" hidden="false" customHeight="false" outlineLevel="0" collapsed="false">
      <c r="A6423" s="0" t="n">
        <f aca="true">-50+RAND()*(50--50)</f>
        <v>-30.9407769929143</v>
      </c>
      <c r="B6423" s="0" t="n">
        <v>-28.3560882767541</v>
      </c>
      <c r="C6423" s="0" t="n">
        <v>-44.84217367364</v>
      </c>
      <c r="D6423" s="0" t="n">
        <v>33.4328207732826</v>
      </c>
      <c r="E6423" s="0" t="n">
        <v>44.4562237106228</v>
      </c>
      <c r="F6423" s="0" t="n">
        <f aca="false">12-(6*((TAN(B6423)/EXP(C6423))*(LOG(ABS(D6423))-TAN(E6423))))</f>
        <v>1.48320705311761E+019</v>
      </c>
      <c r="G6423" s="0" t="n">
        <v>1.48320705311761E+019</v>
      </c>
    </row>
    <row r="6424" customFormat="false" ht="13.8" hidden="false" customHeight="false" outlineLevel="0" collapsed="false">
      <c r="A6424" s="0" t="n">
        <f aca="true">-50+RAND()*(50--50)</f>
        <v>-20.1089994348751</v>
      </c>
      <c r="B6424" s="0" t="n">
        <v>-30.4074667078349</v>
      </c>
      <c r="C6424" s="0" t="n">
        <v>-25.4440433834566</v>
      </c>
      <c r="D6424" s="0" t="n">
        <v>42.9217584961161</v>
      </c>
      <c r="E6424" s="0" t="n">
        <v>17.6270485343752</v>
      </c>
      <c r="F6424" s="0" t="n">
        <f aca="false">12-(6*((TAN(B6424)/EXP(C6424))*(LOG(ABS(D6424))-TAN(E6424))))</f>
        <v>-4688382452688.79</v>
      </c>
      <c r="G6424" s="0" t="n">
        <v>-4688382452688.79</v>
      </c>
    </row>
    <row r="6425" customFormat="false" ht="13.8" hidden="false" customHeight="false" outlineLevel="0" collapsed="false">
      <c r="A6425" s="0" t="n">
        <f aca="true">-50+RAND()*(50--50)</f>
        <v>-26.2187239436681</v>
      </c>
      <c r="B6425" s="0" t="n">
        <v>-38.101686426246</v>
      </c>
      <c r="C6425" s="0" t="n">
        <v>-17.9524981908942</v>
      </c>
      <c r="D6425" s="0" t="n">
        <v>-29.3766150994631</v>
      </c>
      <c r="E6425" s="0" t="n">
        <v>-5.62911504547456</v>
      </c>
      <c r="F6425" s="0" t="n">
        <f aca="false">12-(6*((TAN(B6425)/EXP(C6425))*(LOG(ABS(D6425))-TAN(E6425))))</f>
        <v>112201233.400724</v>
      </c>
      <c r="G6425" s="0" t="n">
        <v>112201233.400724</v>
      </c>
    </row>
    <row r="6426" customFormat="false" ht="13.8" hidden="false" customHeight="false" outlineLevel="0" collapsed="false">
      <c r="A6426" s="0" t="n">
        <f aca="true">-50+RAND()*(50--50)</f>
        <v>31.1479888837759</v>
      </c>
      <c r="B6426" s="0" t="n">
        <v>14.9988519296815</v>
      </c>
      <c r="C6426" s="0" t="n">
        <v>17.4280564846302</v>
      </c>
      <c r="D6426" s="0" t="n">
        <v>29.8049967743506</v>
      </c>
      <c r="E6426" s="0" t="n">
        <v>-36.1686880421733</v>
      </c>
      <c r="F6426" s="0" t="n">
        <f aca="false">12-(6*((TAN(B6426)/EXP(C6426))*(LOG(ABS(D6426))-TAN(E6426))))</f>
        <v>11.9999967660426</v>
      </c>
      <c r="G6426" s="0" t="n">
        <v>11.9999967660426</v>
      </c>
    </row>
    <row r="6427" customFormat="false" ht="13.8" hidden="false" customHeight="false" outlineLevel="0" collapsed="false">
      <c r="A6427" s="0" t="n">
        <f aca="true">-50+RAND()*(50--50)</f>
        <v>12.9179438975047</v>
      </c>
      <c r="B6427" s="0" t="n">
        <v>24.372761015319</v>
      </c>
      <c r="C6427" s="0" t="n">
        <v>33.1424283753041</v>
      </c>
      <c r="D6427" s="0" t="n">
        <v>18.3087218387756</v>
      </c>
      <c r="E6427" s="0" t="n">
        <v>-30.3171788782837</v>
      </c>
      <c r="F6427" s="0" t="n">
        <f aca="false">12-(6*((TAN(B6427)/EXP(C6427))*(LOG(ABS(D6427))-TAN(E6427))))</f>
        <v>12</v>
      </c>
      <c r="G6427" s="0" t="n">
        <v>12</v>
      </c>
    </row>
    <row r="6428" customFormat="false" ht="13.8" hidden="false" customHeight="false" outlineLevel="0" collapsed="false">
      <c r="A6428" s="0" t="n">
        <f aca="true">-50+RAND()*(50--50)</f>
        <v>-1.05275129639835</v>
      </c>
      <c r="B6428" s="0" t="n">
        <v>21.6811555262732</v>
      </c>
      <c r="C6428" s="0" t="n">
        <v>47.8614677435804</v>
      </c>
      <c r="D6428" s="0" t="n">
        <v>-39.2502944783914</v>
      </c>
      <c r="E6428" s="0" t="n">
        <v>21.5215644544004</v>
      </c>
      <c r="F6428" s="0" t="n">
        <f aca="false">12-(6*((TAN(B6428)/EXP(C6428))*(LOG(ABS(D6428))-TAN(E6428))))</f>
        <v>12</v>
      </c>
      <c r="G6428" s="0" t="n">
        <v>12</v>
      </c>
    </row>
    <row r="6429" customFormat="false" ht="13.8" hidden="false" customHeight="false" outlineLevel="0" collapsed="false">
      <c r="A6429" s="0" t="n">
        <f aca="true">-50+RAND()*(50--50)</f>
        <v>20.0301546551098</v>
      </c>
      <c r="B6429" s="0" t="n">
        <v>48.2959396106153</v>
      </c>
      <c r="C6429" s="0" t="n">
        <v>22.6885766642374</v>
      </c>
      <c r="D6429" s="0" t="n">
        <v>-48.1185738809302</v>
      </c>
      <c r="E6429" s="0" t="n">
        <v>-48.3025436707388</v>
      </c>
      <c r="F6429" s="0" t="n">
        <f aca="false">12-(6*((TAN(B6429)/EXP(C6429))*(LOG(ABS(D6429))-TAN(E6429))))</f>
        <v>11.9999999918184</v>
      </c>
      <c r="G6429" s="0" t="n">
        <v>11.9999999918184</v>
      </c>
    </row>
    <row r="6430" customFormat="false" ht="13.8" hidden="false" customHeight="false" outlineLevel="0" collapsed="false">
      <c r="A6430" s="0" t="n">
        <f aca="true">-50+RAND()*(50--50)</f>
        <v>23.1920787249626</v>
      </c>
      <c r="B6430" s="0" t="n">
        <v>12.2199022828737</v>
      </c>
      <c r="C6430" s="0" t="n">
        <v>-38.0540935561852</v>
      </c>
      <c r="D6430" s="0" t="n">
        <v>-14.3935916171394</v>
      </c>
      <c r="E6430" s="0" t="n">
        <v>-49.9161216581876</v>
      </c>
      <c r="F6430" s="0" t="n">
        <f aca="false">12-(6*((TAN(B6430)/EXP(C6430))*(LOG(ABS(D6430))-TAN(E6430))))</f>
        <v>57826331570643500</v>
      </c>
      <c r="G6430" s="0" t="n">
        <v>57826331570643500</v>
      </c>
    </row>
    <row r="6431" customFormat="false" ht="13.8" hidden="false" customHeight="false" outlineLevel="0" collapsed="false">
      <c r="A6431" s="0" t="n">
        <f aca="true">-50+RAND()*(50--50)</f>
        <v>-18.4484477964984</v>
      </c>
      <c r="B6431" s="0" t="n">
        <v>16.1447748349137</v>
      </c>
      <c r="C6431" s="0" t="n">
        <v>47.8948176349252</v>
      </c>
      <c r="D6431" s="0" t="n">
        <v>12.8172057350071</v>
      </c>
      <c r="E6431" s="0" t="n">
        <v>41.6177577124035</v>
      </c>
      <c r="F6431" s="0" t="n">
        <f aca="false">12-(6*((TAN(B6431)/EXP(C6431))*(LOG(ABS(D6431))-TAN(E6431))))</f>
        <v>12</v>
      </c>
      <c r="G6431" s="0" t="n">
        <v>12</v>
      </c>
    </row>
    <row r="6432" customFormat="false" ht="13.8" hidden="false" customHeight="false" outlineLevel="0" collapsed="false">
      <c r="A6432" s="0" t="n">
        <f aca="true">-50+RAND()*(50--50)</f>
        <v>-14.0207584517179</v>
      </c>
      <c r="B6432" s="0" t="n">
        <v>29.0612074949572</v>
      </c>
      <c r="C6432" s="0" t="n">
        <v>-34.7886407373557</v>
      </c>
      <c r="D6432" s="0" t="n">
        <v>-2.39819626214367</v>
      </c>
      <c r="E6432" s="0" t="n">
        <v>45.4504196889938</v>
      </c>
      <c r="F6432" s="0" t="n">
        <f aca="false">12-(6*((TAN(B6432)/EXP(C6432))*(LOG(ABS(D6432))-TAN(E6432))))</f>
        <v>72047240249543300</v>
      </c>
      <c r="G6432" s="0" t="n">
        <v>72047240249543300</v>
      </c>
    </row>
    <row r="6433" customFormat="false" ht="13.8" hidden="false" customHeight="false" outlineLevel="0" collapsed="false">
      <c r="A6433" s="0" t="n">
        <f aca="true">-50+RAND()*(50--50)</f>
        <v>25.3507118943072</v>
      </c>
      <c r="B6433" s="0" t="n">
        <v>37.7734266783399</v>
      </c>
      <c r="C6433" s="0" t="n">
        <v>19.8195330786674</v>
      </c>
      <c r="D6433" s="0" t="n">
        <v>46.9749990598459</v>
      </c>
      <c r="E6433" s="0" t="n">
        <v>22.9107007269403</v>
      </c>
      <c r="F6433" s="0" t="n">
        <f aca="false">12-(6*((TAN(B6433)/EXP(C6433))*(LOG(ABS(D6433))-TAN(E6433))))</f>
        <v>11.9999999996032</v>
      </c>
      <c r="G6433" s="0" t="n">
        <v>11.9999999996032</v>
      </c>
    </row>
    <row r="6434" customFormat="false" ht="13.8" hidden="false" customHeight="false" outlineLevel="0" collapsed="false">
      <c r="A6434" s="0" t="n">
        <f aca="true">-50+RAND()*(50--50)</f>
        <v>-1.71172491503497</v>
      </c>
      <c r="B6434" s="0" t="n">
        <v>-3.04519794125196</v>
      </c>
      <c r="C6434" s="0" t="n">
        <v>36.4828756221514</v>
      </c>
      <c r="D6434" s="0" t="n">
        <v>36.7676686069325</v>
      </c>
      <c r="E6434" s="0" t="n">
        <v>19.099882596115</v>
      </c>
      <c r="F6434" s="0" t="n">
        <f aca="false">12-(6*((TAN(B6434)/EXP(C6434))*(LOG(ABS(D6434))-TAN(E6434))))</f>
        <v>12</v>
      </c>
      <c r="G6434" s="0" t="n">
        <v>12</v>
      </c>
    </row>
    <row r="6435" customFormat="false" ht="13.8" hidden="false" customHeight="false" outlineLevel="0" collapsed="false">
      <c r="A6435" s="0" t="n">
        <f aca="true">-50+RAND()*(50--50)</f>
        <v>-18.6090065036812</v>
      </c>
      <c r="B6435" s="0" t="n">
        <v>28.0240368923007</v>
      </c>
      <c r="C6435" s="0" t="n">
        <v>-29.1480197737346</v>
      </c>
      <c r="D6435" s="0" t="n">
        <v>23.3665523623279</v>
      </c>
      <c r="E6435" s="0" t="n">
        <v>-48.5605969298682</v>
      </c>
      <c r="F6435" s="0" t="n">
        <f aca="false">12-(6*((TAN(B6435)/EXP(C6435))*(LOG(ABS(D6435))-TAN(E6435))))</f>
        <v>61405503346280.1</v>
      </c>
      <c r="G6435" s="0" t="n">
        <v>61405503346280.1</v>
      </c>
    </row>
    <row r="6436" customFormat="false" ht="13.8" hidden="false" customHeight="false" outlineLevel="0" collapsed="false">
      <c r="A6436" s="0" t="n">
        <f aca="true">-50+RAND()*(50--50)</f>
        <v>-3.34256067506712</v>
      </c>
      <c r="B6436" s="0" t="n">
        <v>46.5697373828118</v>
      </c>
      <c r="C6436" s="0" t="n">
        <v>-30.034532721601</v>
      </c>
      <c r="D6436" s="0" t="n">
        <v>13.590942314394</v>
      </c>
      <c r="E6436" s="0" t="n">
        <v>5.86407777258534</v>
      </c>
      <c r="F6436" s="0" t="n">
        <f aca="false">12-(6*((TAN(B6436)/EXP(C6436))*(LOG(ABS(D6436))-TAN(E6436))))</f>
        <v>64844116652913.2</v>
      </c>
      <c r="G6436" s="0" t="n">
        <v>64844116652913.2</v>
      </c>
    </row>
    <row r="6437" customFormat="false" ht="13.8" hidden="false" customHeight="false" outlineLevel="0" collapsed="false">
      <c r="A6437" s="0" t="n">
        <f aca="true">-50+RAND()*(50--50)</f>
        <v>-34.2182462282003</v>
      </c>
      <c r="B6437" s="0" t="n">
        <v>-29.9398812273086</v>
      </c>
      <c r="C6437" s="0" t="n">
        <v>-40.9055554631385</v>
      </c>
      <c r="D6437" s="0" t="n">
        <v>-13.4532771372166</v>
      </c>
      <c r="E6437" s="0" t="n">
        <v>-9.15416547008245</v>
      </c>
      <c r="F6437" s="0" t="n">
        <f aca="false">12-(6*((TAN(B6437)/EXP(C6437))*(LOG(ABS(D6437))-TAN(E6437))))</f>
        <v>-3.12939913613473E+019</v>
      </c>
      <c r="G6437" s="0" t="n">
        <v>-3.12939913613473E+019</v>
      </c>
    </row>
    <row r="6438" customFormat="false" ht="13.8" hidden="false" customHeight="false" outlineLevel="0" collapsed="false">
      <c r="A6438" s="0" t="n">
        <f aca="true">-50+RAND()*(50--50)</f>
        <v>-37.3537762890248</v>
      </c>
      <c r="B6438" s="0" t="n">
        <v>10.5947988004288</v>
      </c>
      <c r="C6438" s="0" t="n">
        <v>-22.3961945078517</v>
      </c>
      <c r="D6438" s="0" t="n">
        <v>9.02216660075217</v>
      </c>
      <c r="E6438" s="0" t="n">
        <v>22.0651466127</v>
      </c>
      <c r="F6438" s="0" t="n">
        <f aca="false">12-(6*((TAN(B6438)/EXP(C6438))*(LOG(ABS(D6438))-TAN(E6438))))</f>
        <v>-66480156112.9939</v>
      </c>
      <c r="G6438" s="0" t="n">
        <v>-66480156112.9939</v>
      </c>
    </row>
    <row r="6439" customFormat="false" ht="13.8" hidden="false" customHeight="false" outlineLevel="0" collapsed="false">
      <c r="A6439" s="0" t="n">
        <f aca="true">-50+RAND()*(50--50)</f>
        <v>-43.6118986591683</v>
      </c>
      <c r="B6439" s="0" t="n">
        <v>-2.84615938046569</v>
      </c>
      <c r="C6439" s="0" t="n">
        <v>-16.2358544210843</v>
      </c>
      <c r="D6439" s="0" t="n">
        <v>24.4424488356995</v>
      </c>
      <c r="E6439" s="0" t="n">
        <v>30.0481547273728</v>
      </c>
      <c r="F6439" s="0" t="n">
        <f aca="false">12-(6*((TAN(B6439)/EXP(C6439))*(LOG(ABS(D6439))-TAN(E6439))))</f>
        <v>-128303777.986622</v>
      </c>
      <c r="G6439" s="0" t="n">
        <v>-128303777.986622</v>
      </c>
    </row>
    <row r="6440" customFormat="false" ht="13.8" hidden="false" customHeight="false" outlineLevel="0" collapsed="false">
      <c r="A6440" s="0" t="n">
        <f aca="true">-50+RAND()*(50--50)</f>
        <v>37.3480896446396</v>
      </c>
      <c r="B6440" s="0" t="n">
        <v>3.92204116010804</v>
      </c>
      <c r="C6440" s="0" t="n">
        <v>-49.2281232617075</v>
      </c>
      <c r="D6440" s="0" t="n">
        <v>-23.7230309758768</v>
      </c>
      <c r="E6440" s="0" t="n">
        <v>-8.09205073476555</v>
      </c>
      <c r="F6440" s="0" t="n">
        <f aca="false">12-(6*((TAN(B6440)/EXP(C6440))*(LOG(ABS(D6440))-TAN(E6440))))</f>
        <v>3.90837972100753E+022</v>
      </c>
      <c r="G6440" s="0" t="n">
        <v>3.90837972100753E+022</v>
      </c>
    </row>
    <row r="6441" customFormat="false" ht="13.8" hidden="false" customHeight="false" outlineLevel="0" collapsed="false">
      <c r="A6441" s="0" t="n">
        <f aca="true">-50+RAND()*(50--50)</f>
        <v>-0.687901398339122</v>
      </c>
      <c r="B6441" s="0" t="n">
        <v>-23.1665626951987</v>
      </c>
      <c r="C6441" s="0" t="n">
        <v>15.0294596435357</v>
      </c>
      <c r="D6441" s="0" t="n">
        <v>23.4632583484127</v>
      </c>
      <c r="E6441" s="0" t="n">
        <v>34.8656150441264</v>
      </c>
      <c r="F6441" s="0" t="n">
        <f aca="false">12-(6*((TAN(B6441)/EXP(C6441))*(LOG(ABS(D6441))-TAN(E6441))))</f>
        <v>12.0000044927254</v>
      </c>
      <c r="G6441" s="0" t="n">
        <v>12.0000044927254</v>
      </c>
    </row>
    <row r="6442" customFormat="false" ht="13.8" hidden="false" customHeight="false" outlineLevel="0" collapsed="false">
      <c r="A6442" s="0" t="n">
        <f aca="true">-50+RAND()*(50--50)</f>
        <v>-13.639488004782</v>
      </c>
      <c r="B6442" s="0" t="n">
        <v>-5.67568825356435</v>
      </c>
      <c r="C6442" s="0" t="n">
        <v>-17.2043004499166</v>
      </c>
      <c r="D6442" s="0" t="n">
        <v>40.210496549456</v>
      </c>
      <c r="E6442" s="0" t="n">
        <v>-10.0499464363486</v>
      </c>
      <c r="F6442" s="0" t="n">
        <f aca="false">12-(6*((TAN(B6442)/EXP(C6442))*(LOG(ABS(D6442))-TAN(E6442))))</f>
        <v>-287487029.941453</v>
      </c>
      <c r="G6442" s="0" t="n">
        <v>-287487029.941453</v>
      </c>
    </row>
    <row r="6443" customFormat="false" ht="13.8" hidden="false" customHeight="false" outlineLevel="0" collapsed="false">
      <c r="A6443" s="0" t="n">
        <f aca="true">-50+RAND()*(50--50)</f>
        <v>-34.191076251156</v>
      </c>
      <c r="B6443" s="0" t="n">
        <v>41.9962751677023</v>
      </c>
      <c r="C6443" s="0" t="n">
        <v>-39.0672077585718</v>
      </c>
      <c r="D6443" s="0" t="n">
        <v>-17.9056789858975</v>
      </c>
      <c r="E6443" s="0" t="n">
        <v>-25.1147510639311</v>
      </c>
      <c r="F6443" s="0" t="n">
        <f aca="false">12-(6*((TAN(B6443)/EXP(C6443))*(LOG(ABS(D6443))-TAN(E6443))))</f>
        <v>-1.55665212148889E+018</v>
      </c>
      <c r="G6443" s="0" t="n">
        <v>-1.55665212148889E+018</v>
      </c>
    </row>
    <row r="6444" customFormat="false" ht="13.8" hidden="false" customHeight="false" outlineLevel="0" collapsed="false">
      <c r="A6444" s="0" t="n">
        <f aca="true">-50+RAND()*(50--50)</f>
        <v>-13.4456639240237</v>
      </c>
      <c r="B6444" s="0" t="n">
        <v>-12.9893268554285</v>
      </c>
      <c r="C6444" s="0" t="n">
        <v>-48.3687334653564</v>
      </c>
      <c r="D6444" s="0" t="n">
        <v>25.6479966466392</v>
      </c>
      <c r="E6444" s="0" t="n">
        <v>-42.6454701602579</v>
      </c>
      <c r="F6444" s="0" t="n">
        <f aca="false">12-(6*((TAN(B6444)/EXP(C6444))*(LOG(ABS(D6444))-TAN(E6444))))</f>
        <v>-7.63575889522926E+021</v>
      </c>
      <c r="G6444" s="0" t="n">
        <v>-7.63575889522926E+021</v>
      </c>
    </row>
    <row r="6445" customFormat="false" ht="13.8" hidden="false" customHeight="false" outlineLevel="0" collapsed="false">
      <c r="A6445" s="0" t="n">
        <f aca="true">-50+RAND()*(50--50)</f>
        <v>10.48383336545</v>
      </c>
      <c r="B6445" s="0" t="n">
        <v>23.8172339826126</v>
      </c>
      <c r="C6445" s="0" t="n">
        <v>-19.1649910297145</v>
      </c>
      <c r="D6445" s="0" t="n">
        <v>-34.4025583459083</v>
      </c>
      <c r="E6445" s="0" t="n">
        <v>-19.958733267641</v>
      </c>
      <c r="F6445" s="0" t="n">
        <f aca="false">12-(6*((TAN(B6445)/EXP(C6445))*(LOG(ABS(D6445))-TAN(E6445))))</f>
        <v>17164125566.58</v>
      </c>
      <c r="G6445" s="0" t="n">
        <v>17164125566.58</v>
      </c>
    </row>
    <row r="6446" customFormat="false" ht="13.8" hidden="false" customHeight="false" outlineLevel="0" collapsed="false">
      <c r="A6446" s="0" t="n">
        <f aca="true">-50+RAND()*(50--50)</f>
        <v>-18.2138203190881</v>
      </c>
      <c r="B6446" s="0" t="n">
        <v>-34.1347495246925</v>
      </c>
      <c r="C6446" s="0" t="n">
        <v>2.51868259016783</v>
      </c>
      <c r="D6446" s="0" t="n">
        <v>46.9882703966037</v>
      </c>
      <c r="E6446" s="0" t="n">
        <v>-36.3377665950326</v>
      </c>
      <c r="F6446" s="0" t="n">
        <f aca="false">12-(6*((TAN(B6446)/EXP(C6446))*(LOG(ABS(D6446))-TAN(E6446))))</f>
        <v>12.6594754695015</v>
      </c>
      <c r="G6446" s="0" t="n">
        <v>12.6594754695015</v>
      </c>
    </row>
    <row r="6447" customFormat="false" ht="13.8" hidden="false" customHeight="false" outlineLevel="0" collapsed="false">
      <c r="A6447" s="0" t="n">
        <f aca="true">-50+RAND()*(50--50)</f>
        <v>19.8729130457714</v>
      </c>
      <c r="B6447" s="0" t="n">
        <v>-20.605461679089</v>
      </c>
      <c r="C6447" s="0" t="n">
        <v>2.0766586357012</v>
      </c>
      <c r="D6447" s="0" t="n">
        <v>-34.846445762868</v>
      </c>
      <c r="E6447" s="0" t="n">
        <v>31.1966769023956</v>
      </c>
      <c r="F6447" s="0" t="n">
        <f aca="false">12-(6*((TAN(B6447)/EXP(C6447))*(LOG(ABS(D6447))-TAN(E6447))))</f>
        <v>4.91103030522301</v>
      </c>
      <c r="G6447" s="0" t="n">
        <v>4.91103030522301</v>
      </c>
    </row>
    <row r="6448" customFormat="false" ht="13.8" hidden="false" customHeight="false" outlineLevel="0" collapsed="false">
      <c r="A6448" s="0" t="n">
        <f aca="true">-50+RAND()*(50--50)</f>
        <v>-11.847907059977</v>
      </c>
      <c r="B6448" s="0" t="n">
        <v>-24.3385097046922</v>
      </c>
      <c r="C6448" s="0" t="n">
        <v>-37.4092160241631</v>
      </c>
      <c r="D6448" s="0" t="n">
        <v>-30.5160394223195</v>
      </c>
      <c r="E6448" s="0" t="n">
        <v>17.9929137231169</v>
      </c>
      <c r="F6448" s="0" t="n">
        <f aca="false">12-(6*((TAN(B6448)/EXP(C6448))*(LOG(ABS(D6448))-TAN(E6448))))</f>
        <v>-2.84283969892546E+017</v>
      </c>
      <c r="G6448" s="0" t="n">
        <v>-2.84283969892546E+017</v>
      </c>
    </row>
    <row r="6449" customFormat="false" ht="13.8" hidden="false" customHeight="false" outlineLevel="0" collapsed="false">
      <c r="A6449" s="0" t="n">
        <f aca="true">-50+RAND()*(50--50)</f>
        <v>-14.5881830384157</v>
      </c>
      <c r="B6449" s="0" t="n">
        <v>37.3370449130979</v>
      </c>
      <c r="C6449" s="0" t="n">
        <v>-31.4852930448743</v>
      </c>
      <c r="D6449" s="0" t="n">
        <v>-29.8245099201283</v>
      </c>
      <c r="E6449" s="0" t="n">
        <v>-14.914956256527</v>
      </c>
      <c r="F6449" s="0" t="n">
        <f aca="false">12-(6*((TAN(B6449)/EXP(C6449))*(LOG(ABS(D6449))-TAN(E6449))))</f>
        <v>49254728891697.9</v>
      </c>
      <c r="G6449" s="0" t="n">
        <v>49254728891697.9</v>
      </c>
    </row>
    <row r="6450" customFormat="false" ht="13.8" hidden="false" customHeight="false" outlineLevel="0" collapsed="false">
      <c r="A6450" s="0" t="n">
        <f aca="true">-50+RAND()*(50--50)</f>
        <v>49.2763152559221</v>
      </c>
      <c r="B6450" s="0" t="n">
        <v>1.69282303740316</v>
      </c>
      <c r="C6450" s="0" t="n">
        <v>38.5662023933025</v>
      </c>
      <c r="D6450" s="0" t="n">
        <v>-25.5514746234017</v>
      </c>
      <c r="E6450" s="0" t="n">
        <v>-34.9268945799819</v>
      </c>
      <c r="F6450" s="0" t="n">
        <f aca="false">12-(6*((TAN(B6450)/EXP(C6450))*(LOG(ABS(D6450))-TAN(E6450))))</f>
        <v>12</v>
      </c>
      <c r="G6450" s="0" t="n">
        <v>12</v>
      </c>
    </row>
    <row r="6451" customFormat="false" ht="13.8" hidden="false" customHeight="false" outlineLevel="0" collapsed="false">
      <c r="A6451" s="0" t="n">
        <f aca="true">-50+RAND()*(50--50)</f>
        <v>-20.8091699344344</v>
      </c>
      <c r="B6451" s="0" t="n">
        <v>15.1619096828725</v>
      </c>
      <c r="C6451" s="0" t="n">
        <v>-0.733296567310269</v>
      </c>
      <c r="D6451" s="0" t="n">
        <v>13.6170599927403</v>
      </c>
      <c r="E6451" s="0" t="n">
        <v>-7.72644946218832</v>
      </c>
      <c r="F6451" s="0" t="n">
        <f aca="false">12-(6*((TAN(B6451)/EXP(C6451))*(LOG(ABS(D6451))-TAN(E6451))))</f>
        <v>79.8079940090603</v>
      </c>
      <c r="G6451" s="0" t="n">
        <v>79.8079940090603</v>
      </c>
    </row>
    <row r="6452" customFormat="false" ht="13.8" hidden="false" customHeight="false" outlineLevel="0" collapsed="false">
      <c r="A6452" s="0" t="n">
        <f aca="true">-50+RAND()*(50--50)</f>
        <v>18.097102580306</v>
      </c>
      <c r="B6452" s="0" t="n">
        <v>-8.98630572469426</v>
      </c>
      <c r="C6452" s="0" t="n">
        <v>47.4085369360198</v>
      </c>
      <c r="D6452" s="0" t="n">
        <v>-32.6869490080958</v>
      </c>
      <c r="E6452" s="0" t="n">
        <v>22.1083200291214</v>
      </c>
      <c r="F6452" s="0" t="n">
        <f aca="false">12-(6*((TAN(B6452)/EXP(C6452))*(LOG(ABS(D6452))-TAN(E6452))))</f>
        <v>12</v>
      </c>
      <c r="G6452" s="0" t="n">
        <v>12</v>
      </c>
    </row>
    <row r="6453" customFormat="false" ht="13.8" hidden="false" customHeight="false" outlineLevel="0" collapsed="false">
      <c r="A6453" s="0" t="n">
        <f aca="true">-50+RAND()*(50--50)</f>
        <v>8.60628974103512</v>
      </c>
      <c r="B6453" s="0" t="n">
        <v>-34.8837450186143</v>
      </c>
      <c r="C6453" s="0" t="n">
        <v>-38.3889538831779</v>
      </c>
      <c r="D6453" s="0" t="n">
        <v>40.5959907554375</v>
      </c>
      <c r="E6453" s="0" t="n">
        <v>-11.6809448529075</v>
      </c>
      <c r="F6453" s="0" t="n">
        <f aca="false">12-(6*((TAN(B6453)/EXP(C6453))*(LOG(ABS(D6453))-TAN(E6453))))</f>
        <v>36766635286171600</v>
      </c>
      <c r="G6453" s="0" t="n">
        <v>36766635286171600</v>
      </c>
    </row>
    <row r="6454" customFormat="false" ht="13.8" hidden="false" customHeight="false" outlineLevel="0" collapsed="false">
      <c r="A6454" s="0" t="n">
        <f aca="true">-50+RAND()*(50--50)</f>
        <v>-15.4541623898456</v>
      </c>
      <c r="B6454" s="0" t="n">
        <v>-22.2451024122498</v>
      </c>
      <c r="C6454" s="0" t="n">
        <v>5.4716868910082</v>
      </c>
      <c r="D6454" s="0" t="n">
        <v>49.1843319069674</v>
      </c>
      <c r="E6454" s="0" t="n">
        <v>-26.7692589339304</v>
      </c>
      <c r="F6454" s="0" t="n">
        <f aca="false">12-(6*((TAN(B6454)/EXP(C6454))*(LOG(ABS(D6454))-TAN(E6454))))</f>
        <v>11.9115983563063</v>
      </c>
      <c r="G6454" s="0" t="n">
        <v>11.9115983563063</v>
      </c>
    </row>
    <row r="6455" customFormat="false" ht="13.8" hidden="false" customHeight="false" outlineLevel="0" collapsed="false">
      <c r="A6455" s="0" t="n">
        <f aca="true">-50+RAND()*(50--50)</f>
        <v>-37.0709070976638</v>
      </c>
      <c r="B6455" s="0" t="n">
        <v>26.2528060807807</v>
      </c>
      <c r="C6455" s="0" t="n">
        <v>-25.9045179046135</v>
      </c>
      <c r="D6455" s="0" t="n">
        <v>-28.641920596313</v>
      </c>
      <c r="E6455" s="0" t="n">
        <v>29.0379666186649</v>
      </c>
      <c r="F6455" s="0" t="n">
        <f aca="false">12-(6*((TAN(B6455)/EXP(C6455))*(LOG(ABS(D6455))-TAN(E6455))))</f>
        <v>-1101961149230.72</v>
      </c>
      <c r="G6455" s="0" t="n">
        <v>-1101961149230.72</v>
      </c>
    </row>
    <row r="6456" customFormat="false" ht="13.8" hidden="false" customHeight="false" outlineLevel="0" collapsed="false">
      <c r="A6456" s="0" t="n">
        <f aca="true">-50+RAND()*(50--50)</f>
        <v>26.7315256683749</v>
      </c>
      <c r="B6456" s="0" t="n">
        <v>-42.6545143145917</v>
      </c>
      <c r="C6456" s="0" t="n">
        <v>-17.2634055544273</v>
      </c>
      <c r="D6456" s="0" t="n">
        <v>24.9711481834097</v>
      </c>
      <c r="E6456" s="0" t="n">
        <v>-16.4626323746628</v>
      </c>
      <c r="F6456" s="0" t="n">
        <f aca="false">12-(6*((TAN(B6456)/EXP(C6456))*(LOG(ABS(D6456))-TAN(E6456))))</f>
        <v>-1778525062.11012</v>
      </c>
      <c r="G6456" s="0" t="n">
        <v>-1778525062.11012</v>
      </c>
    </row>
    <row r="6457" customFormat="false" ht="13.8" hidden="false" customHeight="false" outlineLevel="0" collapsed="false">
      <c r="A6457" s="0" t="n">
        <f aca="true">-50+RAND()*(50--50)</f>
        <v>3.9112953827613</v>
      </c>
      <c r="B6457" s="0" t="n">
        <v>30.381690231932</v>
      </c>
      <c r="C6457" s="0" t="n">
        <v>-13.215634500592</v>
      </c>
      <c r="D6457" s="0" t="n">
        <v>23.021730940124</v>
      </c>
      <c r="E6457" s="0" t="n">
        <v>-37.1003378474385</v>
      </c>
      <c r="F6457" s="0" t="n">
        <f aca="false">12-(6*((TAN(B6457)/EXP(C6457))*(LOG(ABS(D6457))-TAN(E6457))))</f>
        <v>3764146.40779856</v>
      </c>
      <c r="G6457" s="0" t="n">
        <v>3764146.40779856</v>
      </c>
    </row>
    <row r="6458" customFormat="false" ht="13.8" hidden="false" customHeight="false" outlineLevel="0" collapsed="false">
      <c r="A6458" s="0" t="n">
        <f aca="true">-50+RAND()*(50--50)</f>
        <v>29.3141597077334</v>
      </c>
      <c r="B6458" s="0" t="n">
        <v>-47.6477075172239</v>
      </c>
      <c r="C6458" s="0" t="n">
        <v>-24.1146925035441</v>
      </c>
      <c r="D6458" s="0" t="n">
        <v>31.9889039409319</v>
      </c>
      <c r="E6458" s="0" t="n">
        <v>2.01191910435073</v>
      </c>
      <c r="F6458" s="0" t="n">
        <f aca="false">12-(6*((TAN(B6458)/EXP(C6458))*(LOG(ABS(D6458))-TAN(E6458))))</f>
        <v>373036476510.069</v>
      </c>
      <c r="G6458" s="0" t="n">
        <v>373036476510.069</v>
      </c>
    </row>
    <row r="6459" customFormat="false" ht="13.8" hidden="false" customHeight="false" outlineLevel="0" collapsed="false">
      <c r="A6459" s="0" t="n">
        <f aca="true">-50+RAND()*(50--50)</f>
        <v>-41.0753914740621</v>
      </c>
      <c r="B6459" s="0" t="n">
        <v>-22.7577483925875</v>
      </c>
      <c r="C6459" s="0" t="n">
        <v>40.9753881499807</v>
      </c>
      <c r="D6459" s="0" t="n">
        <v>-47.6743170361463</v>
      </c>
      <c r="E6459" s="0" t="n">
        <v>-27.5408898690242</v>
      </c>
      <c r="F6459" s="0" t="n">
        <f aca="false">12-(6*((TAN(B6459)/EXP(C6459))*(LOG(ABS(D6459))-TAN(E6459))))</f>
        <v>12</v>
      </c>
      <c r="G6459" s="0" t="n">
        <v>12</v>
      </c>
    </row>
    <row r="6460" customFormat="false" ht="13.8" hidden="false" customHeight="false" outlineLevel="0" collapsed="false">
      <c r="A6460" s="0" t="n">
        <f aca="true">-50+RAND()*(50--50)</f>
        <v>44.2879730358288</v>
      </c>
      <c r="B6460" s="0" t="n">
        <v>-34.7369519747212</v>
      </c>
      <c r="C6460" s="0" t="n">
        <v>6.38659816912263</v>
      </c>
      <c r="D6460" s="0" t="n">
        <v>16.8392435651158</v>
      </c>
      <c r="E6460" s="0" t="n">
        <v>7.50965173498101</v>
      </c>
      <c r="F6460" s="0" t="n">
        <f aca="false">12-(6*((TAN(B6460)/EXP(C6460))*(LOG(ABS(D6460))-TAN(E6460))))</f>
        <v>11.9971370449111</v>
      </c>
      <c r="G6460" s="0" t="n">
        <v>11.9971370449111</v>
      </c>
    </row>
    <row r="6461" customFormat="false" ht="13.8" hidden="false" customHeight="false" outlineLevel="0" collapsed="false">
      <c r="A6461" s="0" t="n">
        <f aca="true">-50+RAND()*(50--50)</f>
        <v>49.7214627352617</v>
      </c>
      <c r="B6461" s="0" t="n">
        <v>19.723625956236</v>
      </c>
      <c r="C6461" s="0" t="n">
        <v>-23.9826525899775</v>
      </c>
      <c r="D6461" s="0" t="n">
        <v>-4.50896144762153</v>
      </c>
      <c r="E6461" s="0" t="n">
        <v>-2.924712545443</v>
      </c>
      <c r="F6461" s="0" t="n">
        <f aca="false">12-(6*((TAN(B6461)/EXP(C6461))*(LOG(ABS(D6461))-TAN(E6461))))</f>
        <v>-80971364670.9429</v>
      </c>
      <c r="G6461" s="0" t="n">
        <v>-80971364670.9429</v>
      </c>
    </row>
    <row r="6462" customFormat="false" ht="13.8" hidden="false" customHeight="false" outlineLevel="0" collapsed="false">
      <c r="A6462" s="0" t="n">
        <f aca="true">-50+RAND()*(50--50)</f>
        <v>36.581911099885</v>
      </c>
      <c r="B6462" s="0" t="n">
        <v>35.2248781206339</v>
      </c>
      <c r="C6462" s="0" t="n">
        <v>30.5809287166461</v>
      </c>
      <c r="D6462" s="0" t="n">
        <v>-15.8987603316696</v>
      </c>
      <c r="E6462" s="0" t="n">
        <v>-35.2435709581896</v>
      </c>
      <c r="F6462" s="0" t="n">
        <f aca="false">12-(6*((TAN(B6462)/EXP(C6462))*(LOG(ABS(D6462))-TAN(E6462))))</f>
        <v>11.9999999999995</v>
      </c>
      <c r="G6462" s="0" t="n">
        <v>11.9999999999995</v>
      </c>
    </row>
    <row r="6463" customFormat="false" ht="13.8" hidden="false" customHeight="false" outlineLevel="0" collapsed="false">
      <c r="A6463" s="0" t="n">
        <f aca="true">-50+RAND()*(50--50)</f>
        <v>17.8217422691071</v>
      </c>
      <c r="B6463" s="0" t="n">
        <v>13.7103964718845</v>
      </c>
      <c r="C6463" s="0" t="n">
        <v>7.07552562191354</v>
      </c>
      <c r="D6463" s="0" t="n">
        <v>-40.6903722975007</v>
      </c>
      <c r="E6463" s="0" t="n">
        <v>-10.7629919143545</v>
      </c>
      <c r="F6463" s="0" t="n">
        <f aca="false">12-(6*((TAN(B6463)/EXP(C6463))*(LOG(ABS(D6463))-TAN(E6463))))</f>
        <v>11.9349409165024</v>
      </c>
      <c r="G6463" s="0" t="n">
        <v>11.9349409165024</v>
      </c>
    </row>
    <row r="6464" customFormat="false" ht="13.8" hidden="false" customHeight="false" outlineLevel="0" collapsed="false">
      <c r="A6464" s="0" t="n">
        <f aca="true">-50+RAND()*(50--50)</f>
        <v>-0.989729604083095</v>
      </c>
      <c r="B6464" s="0" t="n">
        <v>-43.7507704217868</v>
      </c>
      <c r="C6464" s="0" t="n">
        <v>-11.8663169599188</v>
      </c>
      <c r="D6464" s="0" t="n">
        <v>-7.27004283910128</v>
      </c>
      <c r="E6464" s="0" t="n">
        <v>-29.4492679434471</v>
      </c>
      <c r="F6464" s="0" t="n">
        <f aca="false">12-(6*((TAN(B6464)/EXP(C6464))*(LOG(ABS(D6464))-TAN(E6464))))</f>
        <v>-655448.473623352</v>
      </c>
      <c r="G6464" s="0" t="n">
        <v>-655448.473623352</v>
      </c>
    </row>
    <row r="6465" customFormat="false" ht="13.8" hidden="false" customHeight="false" outlineLevel="0" collapsed="false">
      <c r="A6465" s="0" t="n">
        <f aca="true">-50+RAND()*(50--50)</f>
        <v>19.1254990032185</v>
      </c>
      <c r="B6465" s="0" t="n">
        <v>4.84459185803144</v>
      </c>
      <c r="C6465" s="0" t="n">
        <v>-17.211442550786</v>
      </c>
      <c r="D6465" s="0" t="n">
        <v>-33.8003163175667</v>
      </c>
      <c r="E6465" s="0" t="n">
        <v>29.3719041410794</v>
      </c>
      <c r="F6465" s="0" t="n">
        <f aca="false">12-(6*((TAN(B6465)/EXP(C6465))*(LOG(ABS(D6465))-TAN(E6465))))</f>
        <v>-571028823.271045</v>
      </c>
      <c r="G6465" s="0" t="n">
        <v>-571028823.271045</v>
      </c>
    </row>
    <row r="6466" customFormat="false" ht="13.8" hidden="false" customHeight="false" outlineLevel="0" collapsed="false">
      <c r="A6466" s="0" t="n">
        <f aca="true">-50+RAND()*(50--50)</f>
        <v>30.5145190054637</v>
      </c>
      <c r="B6466" s="0" t="n">
        <v>18.3848718504022</v>
      </c>
      <c r="C6466" s="0" t="n">
        <v>-13.0682747167331</v>
      </c>
      <c r="D6466" s="0" t="n">
        <v>-14.0206888892727</v>
      </c>
      <c r="E6466" s="0" t="n">
        <v>49.3764985176414</v>
      </c>
      <c r="F6466" s="0" t="n">
        <f aca="false">12-(6*((TAN(B6466)/EXP(C6466))*(LOG(ABS(D6466))-TAN(E6466))))</f>
        <v>3389113.35248858</v>
      </c>
      <c r="G6466" s="0" t="n">
        <v>3389113.35248858</v>
      </c>
    </row>
    <row r="6467" customFormat="false" ht="13.8" hidden="false" customHeight="false" outlineLevel="0" collapsed="false">
      <c r="A6467" s="0" t="n">
        <f aca="true">-50+RAND()*(50--50)</f>
        <v>-24.8359025067159</v>
      </c>
      <c r="B6467" s="0" t="n">
        <v>-48.5303264320208</v>
      </c>
      <c r="C6467" s="0" t="n">
        <v>48.9402562366899</v>
      </c>
      <c r="D6467" s="0" t="n">
        <v>-34.6079327677714</v>
      </c>
      <c r="E6467" s="0" t="n">
        <v>25.2809565366951</v>
      </c>
      <c r="F6467" s="0" t="n">
        <f aca="false">12-(6*((TAN(B6467)/EXP(C6467))*(LOG(ABS(D6467))-TAN(E6467))))</f>
        <v>12</v>
      </c>
      <c r="G6467" s="0" t="n">
        <v>12</v>
      </c>
    </row>
    <row r="6468" customFormat="false" ht="13.8" hidden="false" customHeight="false" outlineLevel="0" collapsed="false">
      <c r="A6468" s="0" t="n">
        <f aca="true">-50+RAND()*(50--50)</f>
        <v>-35.9784066963764</v>
      </c>
      <c r="B6468" s="0" t="n">
        <v>-2.53733387455357</v>
      </c>
      <c r="C6468" s="0" t="n">
        <v>49.4068869420853</v>
      </c>
      <c r="D6468" s="0" t="n">
        <v>4.15501764089699</v>
      </c>
      <c r="E6468" s="0" t="n">
        <v>37.4653098363026</v>
      </c>
      <c r="F6468" s="0" t="n">
        <f aca="false">12-(6*((TAN(B6468)/EXP(C6468))*(LOG(ABS(D6468))-TAN(E6468))))</f>
        <v>12</v>
      </c>
      <c r="G6468" s="0" t="n">
        <v>12</v>
      </c>
    </row>
    <row r="6469" customFormat="false" ht="13.8" hidden="false" customHeight="false" outlineLevel="0" collapsed="false">
      <c r="A6469" s="0" t="n">
        <f aca="true">-50+RAND()*(50--50)</f>
        <v>31.331661827092</v>
      </c>
      <c r="B6469" s="0" t="n">
        <v>-9.77033468866202</v>
      </c>
      <c r="C6469" s="0" t="n">
        <v>-39.7042021455557</v>
      </c>
      <c r="D6469" s="0" t="n">
        <v>13.7477326963235</v>
      </c>
      <c r="E6469" s="0" t="n">
        <v>12.1907645270186</v>
      </c>
      <c r="F6469" s="0" t="n">
        <f aca="false">12-(6*((TAN(B6469)/EXP(C6469))*(LOG(ABS(D6469))-TAN(E6469))))</f>
        <v>5.79679687695169E+017</v>
      </c>
      <c r="G6469" s="0" t="n">
        <v>5.79679687695169E+017</v>
      </c>
    </row>
    <row r="6470" customFormat="false" ht="13.8" hidden="false" customHeight="false" outlineLevel="0" collapsed="false">
      <c r="A6470" s="0" t="n">
        <f aca="true">-50+RAND()*(50--50)</f>
        <v>-39.2375141245314</v>
      </c>
      <c r="B6470" s="0" t="n">
        <v>-33.9410551278168</v>
      </c>
      <c r="C6470" s="0" t="n">
        <v>10.8086877549541</v>
      </c>
      <c r="D6470" s="0" t="n">
        <v>46.0647611170131</v>
      </c>
      <c r="E6470" s="0" t="n">
        <v>-25.8832840436637</v>
      </c>
      <c r="F6470" s="0" t="n">
        <f aca="false">12-(6*((TAN(B6470)/EXP(C6470))*(LOG(ABS(D6470))-TAN(E6470))))</f>
        <v>11.9997768018223</v>
      </c>
      <c r="G6470" s="0" t="n">
        <v>11.9997768018223</v>
      </c>
    </row>
    <row r="6471" customFormat="false" ht="13.8" hidden="false" customHeight="false" outlineLevel="0" collapsed="false">
      <c r="A6471" s="0" t="n">
        <f aca="true">-50+RAND()*(50--50)</f>
        <v>-26.925515664851</v>
      </c>
      <c r="B6471" s="0" t="n">
        <v>7.61476119020439</v>
      </c>
      <c r="C6471" s="0" t="n">
        <v>15.9889523088952</v>
      </c>
      <c r="D6471" s="0" t="n">
        <v>-8.02668695471915</v>
      </c>
      <c r="E6471" s="0" t="n">
        <v>33.1784971953373</v>
      </c>
      <c r="F6471" s="0" t="n">
        <f aca="false">12-(6*((TAN(B6471)/EXP(C6471))*(LOG(ABS(D6471))-TAN(E6471))))</f>
        <v>11.9999830507476</v>
      </c>
      <c r="G6471" s="0" t="n">
        <v>11.9999830507476</v>
      </c>
    </row>
    <row r="6472" customFormat="false" ht="13.8" hidden="false" customHeight="false" outlineLevel="0" collapsed="false">
      <c r="A6472" s="0" t="n">
        <f aca="true">-50+RAND()*(50--50)</f>
        <v>26.1908952060757</v>
      </c>
      <c r="B6472" s="0" t="n">
        <v>40.2952712341385</v>
      </c>
      <c r="C6472" s="0" t="n">
        <v>6.957603963573</v>
      </c>
      <c r="D6472" s="0" t="n">
        <v>-7.91224325276016</v>
      </c>
      <c r="E6472" s="0" t="n">
        <v>14.0132527279811</v>
      </c>
      <c r="F6472" s="0" t="n">
        <f aca="false">12-(6*((TAN(B6472)/EXP(C6472))*(LOG(ABS(D6472))-TAN(E6472))))</f>
        <v>11.9753002208993</v>
      </c>
      <c r="G6472" s="0" t="n">
        <v>11.9753002208993</v>
      </c>
    </row>
    <row r="6473" customFormat="false" ht="13.8" hidden="false" customHeight="false" outlineLevel="0" collapsed="false">
      <c r="A6473" s="0" t="n">
        <f aca="true">-50+RAND()*(50--50)</f>
        <v>22.6927262161081</v>
      </c>
      <c r="B6473" s="0" t="n">
        <v>-49.8268435536588</v>
      </c>
      <c r="C6473" s="0" t="n">
        <v>-9.60315708503819</v>
      </c>
      <c r="D6473" s="0" t="n">
        <v>15.6506142381992</v>
      </c>
      <c r="E6473" s="0" t="n">
        <v>-10.6256653805018</v>
      </c>
      <c r="F6473" s="0" t="n">
        <f aca="false">12-(6*((TAN(B6473)/EXP(C6473))*(LOG(ABS(D6473))-TAN(E6473))))</f>
        <v>-157303.550668527</v>
      </c>
      <c r="G6473" s="0" t="n">
        <v>-157303.550668527</v>
      </c>
    </row>
    <row r="6474" customFormat="false" ht="13.8" hidden="false" customHeight="false" outlineLevel="0" collapsed="false">
      <c r="A6474" s="0" t="n">
        <f aca="true">-50+RAND()*(50--50)</f>
        <v>-41.6210052429589</v>
      </c>
      <c r="B6474" s="0" t="n">
        <v>39.3677385989601</v>
      </c>
      <c r="C6474" s="0" t="n">
        <v>24.9718432894105</v>
      </c>
      <c r="D6474" s="0" t="n">
        <v>5.10820467312863</v>
      </c>
      <c r="E6474" s="0" t="n">
        <v>-13.9692833866184</v>
      </c>
      <c r="F6474" s="0" t="n">
        <f aca="false">12-(6*((TAN(B6474)/EXP(C6474))*(LOG(ABS(D6474))-TAN(E6474))))</f>
        <v>12.0000000057713</v>
      </c>
      <c r="G6474" s="0" t="n">
        <v>12.0000000057713</v>
      </c>
    </row>
    <row r="6475" customFormat="false" ht="13.8" hidden="false" customHeight="false" outlineLevel="0" collapsed="false">
      <c r="A6475" s="0" t="n">
        <f aca="true">-50+RAND()*(50--50)</f>
        <v>2.37013591937254</v>
      </c>
      <c r="B6475" s="0" t="n">
        <v>-37.2778476286314</v>
      </c>
      <c r="C6475" s="0" t="n">
        <v>-36.507815672849</v>
      </c>
      <c r="D6475" s="0" t="n">
        <v>14.1682303337197</v>
      </c>
      <c r="E6475" s="0" t="n">
        <v>-6.67371807212906</v>
      </c>
      <c r="F6475" s="0" t="n">
        <f aca="false">12-(6*((TAN(B6475)/EXP(C6475))*(LOG(ABS(D6475))-TAN(E6475))))</f>
        <v>-30103451793880200</v>
      </c>
      <c r="G6475" s="0" t="n">
        <v>-30103451793880200</v>
      </c>
    </row>
    <row r="6476" customFormat="false" ht="13.8" hidden="false" customHeight="false" outlineLevel="0" collapsed="false">
      <c r="A6476" s="0" t="n">
        <f aca="true">-50+RAND()*(50--50)</f>
        <v>-46.2129543023689</v>
      </c>
      <c r="B6476" s="0" t="n">
        <v>-13.3190028923976</v>
      </c>
      <c r="C6476" s="0" t="n">
        <v>16.0680157906035</v>
      </c>
      <c r="D6476" s="0" t="n">
        <v>-47.9312117304835</v>
      </c>
      <c r="E6476" s="0" t="n">
        <v>-6.76285577408645</v>
      </c>
      <c r="F6476" s="0" t="n">
        <f aca="false">12-(6*((TAN(B6476)/EXP(C6476))*(LOG(ABS(D6476))-TAN(E6476))))</f>
        <v>12.000001300178</v>
      </c>
      <c r="G6476" s="0" t="n">
        <v>12.000001300178</v>
      </c>
    </row>
    <row r="6477" customFormat="false" ht="13.8" hidden="false" customHeight="false" outlineLevel="0" collapsed="false">
      <c r="A6477" s="0" t="n">
        <f aca="true">-50+RAND()*(50--50)</f>
        <v>11.7458544421736</v>
      </c>
      <c r="B6477" s="0" t="n">
        <v>-1.49035698920233</v>
      </c>
      <c r="C6477" s="0" t="n">
        <v>35.5585388227494</v>
      </c>
      <c r="D6477" s="0" t="n">
        <v>-23.5742284333891</v>
      </c>
      <c r="E6477" s="0" t="n">
        <v>-4.73274104833389</v>
      </c>
      <c r="F6477" s="0" t="n">
        <f aca="false">12-(6*((TAN(B6477)/EXP(C6477))*(LOG(ABS(D6477))-TAN(E6477))))</f>
        <v>11.9999999999987</v>
      </c>
      <c r="G6477" s="0" t="n">
        <v>11.9999999999987</v>
      </c>
    </row>
    <row r="6478" customFormat="false" ht="13.8" hidden="false" customHeight="false" outlineLevel="0" collapsed="false">
      <c r="A6478" s="0" t="n">
        <f aca="true">-50+RAND()*(50--50)</f>
        <v>-40.9457315183814</v>
      </c>
      <c r="B6478" s="0" t="n">
        <v>19.8639436291753</v>
      </c>
      <c r="C6478" s="0" t="n">
        <v>-1.47480548630008</v>
      </c>
      <c r="D6478" s="0" t="n">
        <v>-32.4406561175053</v>
      </c>
      <c r="E6478" s="0" t="n">
        <v>20.5203073132737</v>
      </c>
      <c r="F6478" s="0" t="n">
        <f aca="false">12-(6*((TAN(B6478)/EXP(C6478))*(LOG(ABS(D6478))-TAN(E6478))))</f>
        <v>-472.079914513251</v>
      </c>
      <c r="G6478" s="0" t="n">
        <v>-472.079914513251</v>
      </c>
    </row>
    <row r="6479" customFormat="false" ht="13.8" hidden="false" customHeight="false" outlineLevel="0" collapsed="false">
      <c r="A6479" s="0" t="n">
        <f aca="true">-50+RAND()*(50--50)</f>
        <v>44.9664875499318</v>
      </c>
      <c r="B6479" s="0" t="n">
        <v>-35.789657371575</v>
      </c>
      <c r="C6479" s="0" t="n">
        <v>29.5049799546832</v>
      </c>
      <c r="D6479" s="0" t="n">
        <v>-39.5657089954923</v>
      </c>
      <c r="E6479" s="0" t="n">
        <v>-26.7831311378293</v>
      </c>
      <c r="F6479" s="0" t="n">
        <f aca="false">12-(6*((TAN(B6479)/EXP(C6479))*(LOG(ABS(D6479))-TAN(E6479))))</f>
        <v>11.9999999999714</v>
      </c>
      <c r="G6479" s="0" t="n">
        <v>11.9999999999714</v>
      </c>
    </row>
    <row r="6480" customFormat="false" ht="13.8" hidden="false" customHeight="false" outlineLevel="0" collapsed="false">
      <c r="A6480" s="0" t="n">
        <f aca="true">-50+RAND()*(50--50)</f>
        <v>-21.2376112648007</v>
      </c>
      <c r="B6480" s="0" t="n">
        <v>-2.82146123268581</v>
      </c>
      <c r="C6480" s="0" t="n">
        <v>-3.67968664409866</v>
      </c>
      <c r="D6480" s="0" t="n">
        <v>11.1106797996822</v>
      </c>
      <c r="E6480" s="0" t="n">
        <v>45.8300038827785</v>
      </c>
      <c r="F6480" s="0" t="n">
        <f aca="false">12-(6*((TAN(B6480)/EXP(C6480))*(LOG(ABS(D6480))-TAN(E6480))))</f>
        <v>-347.846171335358</v>
      </c>
      <c r="G6480" s="0" t="n">
        <v>-347.846171335358</v>
      </c>
    </row>
    <row r="6481" customFormat="false" ht="13.8" hidden="false" customHeight="false" outlineLevel="0" collapsed="false">
      <c r="A6481" s="0" t="n">
        <f aca="true">-50+RAND()*(50--50)</f>
        <v>-22.0016621645575</v>
      </c>
      <c r="B6481" s="0" t="n">
        <v>-46.8599169046349</v>
      </c>
      <c r="C6481" s="0" t="n">
        <v>9.72360829656849</v>
      </c>
      <c r="D6481" s="0" t="n">
        <v>-2.47052150745333</v>
      </c>
      <c r="E6481" s="0" t="n">
        <v>-16.504885154964</v>
      </c>
      <c r="F6481" s="0" t="n">
        <f aca="false">12-(6*((TAN(B6481)/EXP(C6481))*(LOG(ABS(D6481))-TAN(E6481))))</f>
        <v>11.9998625478216</v>
      </c>
      <c r="G6481" s="0" t="n">
        <v>11.9998625478216</v>
      </c>
    </row>
    <row r="6482" customFormat="false" ht="13.8" hidden="false" customHeight="false" outlineLevel="0" collapsed="false">
      <c r="A6482" s="0" t="n">
        <f aca="true">-50+RAND()*(50--50)</f>
        <v>22.5387178300995</v>
      </c>
      <c r="B6482" s="0" t="n">
        <v>47.6834531611943</v>
      </c>
      <c r="C6482" s="0" t="n">
        <v>17.4451586189916</v>
      </c>
      <c r="D6482" s="0" t="n">
        <v>42.24233925796</v>
      </c>
      <c r="E6482" s="0" t="n">
        <v>-31.0555839811417</v>
      </c>
      <c r="F6482" s="0" t="n">
        <f aca="false">12-(6*((TAN(B6482)/EXP(C6482))*(LOG(ABS(D6482))-TAN(E6482))))</f>
        <v>11.999999875499</v>
      </c>
      <c r="G6482" s="0" t="n">
        <v>11.999999875499</v>
      </c>
    </row>
    <row r="6483" customFormat="false" ht="13.8" hidden="false" customHeight="false" outlineLevel="0" collapsed="false">
      <c r="A6483" s="0" t="n">
        <f aca="true">-50+RAND()*(50--50)</f>
        <v>-10.487599863624</v>
      </c>
      <c r="B6483" s="0" t="n">
        <v>21.4374084431595</v>
      </c>
      <c r="C6483" s="0" t="n">
        <v>36.0623419941466</v>
      </c>
      <c r="D6483" s="0" t="n">
        <v>4.7996638197377</v>
      </c>
      <c r="E6483" s="0" t="n">
        <v>11.0091073014164</v>
      </c>
      <c r="F6483" s="0" t="n">
        <f aca="false">12-(6*((TAN(B6483)/EXP(C6483))*(LOG(ABS(D6483))-TAN(E6483))))</f>
        <v>12.0000000000001</v>
      </c>
      <c r="G6483" s="0" t="n">
        <v>12.0000000000001</v>
      </c>
    </row>
    <row r="6484" customFormat="false" ht="13.8" hidden="false" customHeight="false" outlineLevel="0" collapsed="false">
      <c r="A6484" s="0" t="n">
        <f aca="true">-50+RAND()*(50--50)</f>
        <v>18.1649266655533</v>
      </c>
      <c r="B6484" s="0" t="n">
        <v>0.878352718540597</v>
      </c>
      <c r="C6484" s="0" t="n">
        <v>-35.6018909446494</v>
      </c>
      <c r="D6484" s="0" t="n">
        <v>48.9233375461906</v>
      </c>
      <c r="E6484" s="0" t="n">
        <v>-0.732880442846259</v>
      </c>
      <c r="F6484" s="0" t="n">
        <f aca="false">12-(6*((TAN(B6484)/EXP(C6484))*(LOG(ABS(D6484))-TAN(E6484))))</f>
        <v>-54237907781169500</v>
      </c>
      <c r="G6484" s="0" t="n">
        <v>-54237907781169500</v>
      </c>
    </row>
    <row r="6485" customFormat="false" ht="13.8" hidden="false" customHeight="false" outlineLevel="0" collapsed="false">
      <c r="A6485" s="0" t="n">
        <f aca="true">-50+RAND()*(50--50)</f>
        <v>16.8413993218595</v>
      </c>
      <c r="B6485" s="0" t="n">
        <v>-47.2586588222608</v>
      </c>
      <c r="C6485" s="0" t="n">
        <v>41.5814014404771</v>
      </c>
      <c r="D6485" s="0" t="n">
        <v>9.00577888676212</v>
      </c>
      <c r="E6485" s="0" t="n">
        <v>44.341516559673</v>
      </c>
      <c r="F6485" s="0" t="n">
        <f aca="false">12-(6*((TAN(B6485)/EXP(C6485))*(LOG(ABS(D6485))-TAN(E6485))))</f>
        <v>12</v>
      </c>
      <c r="G6485" s="0" t="n">
        <v>12</v>
      </c>
    </row>
    <row r="6486" customFormat="false" ht="13.8" hidden="false" customHeight="false" outlineLevel="0" collapsed="false">
      <c r="A6486" s="0" t="n">
        <f aca="true">-50+RAND()*(50--50)</f>
        <v>-46.4541185101543</v>
      </c>
      <c r="B6486" s="0" t="n">
        <v>-36.4798003852148</v>
      </c>
      <c r="C6486" s="0" t="n">
        <v>-44.8407302306122</v>
      </c>
      <c r="D6486" s="0" t="n">
        <v>-23.9019413345655</v>
      </c>
      <c r="E6486" s="0" t="n">
        <v>10.6825271232283</v>
      </c>
      <c r="F6486" s="0" t="n">
        <f aca="false">12-(6*((TAN(B6486)/EXP(C6486))*(LOG(ABS(D6486))-TAN(E6486))))</f>
        <v>8.33952958247589E+020</v>
      </c>
      <c r="G6486" s="0" t="n">
        <v>8.33952958247589E+020</v>
      </c>
    </row>
    <row r="6487" customFormat="false" ht="13.8" hidden="false" customHeight="false" outlineLevel="0" collapsed="false">
      <c r="A6487" s="0" t="n">
        <f aca="true">-50+RAND()*(50--50)</f>
        <v>-40.8020410243291</v>
      </c>
      <c r="B6487" s="0" t="n">
        <v>-0.73979219013944</v>
      </c>
      <c r="C6487" s="0" t="n">
        <v>45.8059521728171</v>
      </c>
      <c r="D6487" s="0" t="n">
        <v>-5.7684549431005</v>
      </c>
      <c r="E6487" s="0" t="n">
        <v>22.2628592503589</v>
      </c>
      <c r="F6487" s="0" t="n">
        <f aca="false">12-(6*((TAN(B6487)/EXP(C6487))*(LOG(ABS(D6487))-TAN(E6487))))</f>
        <v>12</v>
      </c>
      <c r="G6487" s="0" t="n">
        <v>12</v>
      </c>
    </row>
    <row r="6488" customFormat="false" ht="13.8" hidden="false" customHeight="false" outlineLevel="0" collapsed="false">
      <c r="A6488" s="0" t="n">
        <f aca="true">-50+RAND()*(50--50)</f>
        <v>-39.2231959975064</v>
      </c>
      <c r="B6488" s="0" t="n">
        <v>44.3191906471297</v>
      </c>
      <c r="C6488" s="0" t="n">
        <v>-22.8457933998827</v>
      </c>
      <c r="D6488" s="0" t="n">
        <v>37.1754270063375</v>
      </c>
      <c r="E6488" s="0" t="n">
        <v>-16.8503822699301</v>
      </c>
      <c r="F6488" s="0" t="n">
        <f aca="false">12-(6*((TAN(B6488)/EXP(C6488))*(LOG(ABS(D6488))-TAN(E6488))))</f>
        <v>-65996733537.6193</v>
      </c>
      <c r="G6488" s="0" t="n">
        <v>-65996733537.6193</v>
      </c>
    </row>
    <row r="6489" customFormat="false" ht="13.8" hidden="false" customHeight="false" outlineLevel="0" collapsed="false">
      <c r="A6489" s="0" t="n">
        <f aca="true">-50+RAND()*(50--50)</f>
        <v>25.4234285330138</v>
      </c>
      <c r="B6489" s="0" t="n">
        <v>13.0591640720889</v>
      </c>
      <c r="C6489" s="0" t="n">
        <v>-1.27092910724888</v>
      </c>
      <c r="D6489" s="0" t="n">
        <v>-10.3275719430121</v>
      </c>
      <c r="E6489" s="0" t="n">
        <v>15.4802617470818</v>
      </c>
      <c r="F6489" s="0" t="n">
        <f aca="false">12-(6*((TAN(B6489)/EXP(C6489))*(LOG(ABS(D6489))-TAN(E6489))))</f>
        <v>-2.3050086981935</v>
      </c>
      <c r="G6489" s="0" t="n">
        <v>-2.3050086981935</v>
      </c>
    </row>
    <row r="6490" customFormat="false" ht="13.8" hidden="false" customHeight="false" outlineLevel="0" collapsed="false">
      <c r="A6490" s="0" t="n">
        <f aca="true">-50+RAND()*(50--50)</f>
        <v>-40.7769554187951</v>
      </c>
      <c r="B6490" s="0" t="n">
        <v>-10.8046992197461</v>
      </c>
      <c r="C6490" s="0" t="n">
        <v>8.34506167184461</v>
      </c>
      <c r="D6490" s="0" t="n">
        <v>-11.4514795911628</v>
      </c>
      <c r="E6490" s="0" t="n">
        <v>19.7066300316909</v>
      </c>
      <c r="F6490" s="0" t="n">
        <f aca="false">12-(6*((TAN(B6490)/EXP(C6490))*(LOG(ABS(D6490))-TAN(E6490))))</f>
        <v>11.9992929777334</v>
      </c>
      <c r="G6490" s="0" t="n">
        <v>11.9992929777334</v>
      </c>
    </row>
    <row r="6491" customFormat="false" ht="13.8" hidden="false" customHeight="false" outlineLevel="0" collapsed="false">
      <c r="A6491" s="0" t="n">
        <f aca="true">-50+RAND()*(50--50)</f>
        <v>3.15855135394833</v>
      </c>
      <c r="B6491" s="0" t="n">
        <v>-25.9979080280001</v>
      </c>
      <c r="C6491" s="0" t="n">
        <v>20.1218659543002</v>
      </c>
      <c r="D6491" s="0" t="n">
        <v>17.0841156893906</v>
      </c>
      <c r="E6491" s="0" t="n">
        <v>44.3970189112256</v>
      </c>
      <c r="F6491" s="0" t="n">
        <f aca="false">12-(6*((TAN(B6491)/EXP(C6491))*(LOG(ABS(D6491))-TAN(E6491))))</f>
        <v>12.0000000101819</v>
      </c>
      <c r="G6491" s="0" t="n">
        <v>12.0000000101819</v>
      </c>
    </row>
    <row r="6492" customFormat="false" ht="13.8" hidden="false" customHeight="false" outlineLevel="0" collapsed="false">
      <c r="A6492" s="0" t="n">
        <f aca="true">-50+RAND()*(50--50)</f>
        <v>-9.84694026155908</v>
      </c>
      <c r="B6492" s="0" t="n">
        <v>-28.9997256699101</v>
      </c>
      <c r="C6492" s="0" t="n">
        <v>-22.4291669515675</v>
      </c>
      <c r="D6492" s="0" t="n">
        <v>-20.0766552163016</v>
      </c>
      <c r="E6492" s="0" t="n">
        <v>38.1923533872267</v>
      </c>
      <c r="F6492" s="0" t="n">
        <f aca="false">12-(6*((TAN(B6492)/EXP(C6492))*(LOG(ABS(D6492))-TAN(E6492))))</f>
        <v>22413244784.8981</v>
      </c>
      <c r="G6492" s="0" t="n">
        <v>22413244784.8981</v>
      </c>
    </row>
    <row r="6493" customFormat="false" ht="13.8" hidden="false" customHeight="false" outlineLevel="0" collapsed="false">
      <c r="A6493" s="0" t="n">
        <f aca="true">-50+RAND()*(50--50)</f>
        <v>30.5543695724104</v>
      </c>
      <c r="B6493" s="0" t="n">
        <v>3.54333791337616</v>
      </c>
      <c r="C6493" s="0" t="n">
        <v>-36.6423616734012</v>
      </c>
      <c r="D6493" s="0" t="n">
        <v>-22.4661251874201</v>
      </c>
      <c r="E6493" s="0" t="n">
        <v>21.5698936420535</v>
      </c>
      <c r="F6493" s="0" t="n">
        <f aca="false">12-(6*((TAN(B6493)/EXP(C6493))*(LOG(ABS(D6493))-TAN(E6493))))</f>
        <v>-37596029781368900</v>
      </c>
      <c r="G6493" s="0" t="n">
        <v>-37596029781368900</v>
      </c>
    </row>
    <row r="6494" customFormat="false" ht="13.8" hidden="false" customHeight="false" outlineLevel="0" collapsed="false">
      <c r="A6494" s="0" t="n">
        <f aca="true">-50+RAND()*(50--50)</f>
        <v>6.69137235955976</v>
      </c>
      <c r="B6494" s="0" t="n">
        <v>-17.4194945820172</v>
      </c>
      <c r="C6494" s="0" t="n">
        <v>23.7997241819335</v>
      </c>
      <c r="D6494" s="0" t="n">
        <v>45.8387994018718</v>
      </c>
      <c r="E6494" s="0" t="n">
        <v>-6.17491622336976</v>
      </c>
      <c r="F6494" s="0" t="n">
        <f aca="false">12-(6*((TAN(B6494)/EXP(C6494))*(LOG(ABS(D6494))-TAN(E6494))))</f>
        <v>11.9999999969674</v>
      </c>
      <c r="G6494" s="0" t="n">
        <v>11.9999999969674</v>
      </c>
    </row>
    <row r="6495" customFormat="false" ht="13.8" hidden="false" customHeight="false" outlineLevel="0" collapsed="false">
      <c r="A6495" s="0" t="n">
        <f aca="true">-50+RAND()*(50--50)</f>
        <v>39.0595434285026</v>
      </c>
      <c r="B6495" s="0" t="n">
        <v>-22.226235368644</v>
      </c>
      <c r="C6495" s="0" t="n">
        <v>-4.52287423932668</v>
      </c>
      <c r="D6495" s="0" t="n">
        <v>-38.7433778132915</v>
      </c>
      <c r="E6495" s="0" t="n">
        <v>-46.7183897940602</v>
      </c>
      <c r="F6495" s="0" t="n">
        <f aca="false">12-(6*((TAN(B6495)/EXP(C6495))*(LOG(ABS(D6495))-TAN(E6495))))</f>
        <v>165.388336037301</v>
      </c>
      <c r="G6495" s="0" t="n">
        <v>165.388336037301</v>
      </c>
    </row>
    <row r="6496" customFormat="false" ht="13.8" hidden="false" customHeight="false" outlineLevel="0" collapsed="false">
      <c r="A6496" s="0" t="n">
        <f aca="true">-50+RAND()*(50--50)</f>
        <v>7.80041772156104</v>
      </c>
      <c r="B6496" s="0" t="n">
        <v>33.501143743891</v>
      </c>
      <c r="C6496" s="0" t="n">
        <v>-2.7533293373659</v>
      </c>
      <c r="D6496" s="0" t="n">
        <v>49.0843009357809</v>
      </c>
      <c r="E6496" s="0" t="n">
        <v>-36.1523370445509</v>
      </c>
      <c r="F6496" s="0" t="n">
        <f aca="false">12-(6*((TAN(B6496)/EXP(C6496))*(LOG(ABS(D6496))-TAN(E6496))))</f>
        <v>-6641.12541517604</v>
      </c>
      <c r="G6496" s="0" t="n">
        <v>-6641.12541517604</v>
      </c>
    </row>
    <row r="6497" customFormat="false" ht="13.8" hidden="false" customHeight="false" outlineLevel="0" collapsed="false">
      <c r="A6497" s="0" t="n">
        <f aca="true">-50+RAND()*(50--50)</f>
        <v>-35.3900094616872</v>
      </c>
      <c r="B6497" s="0" t="n">
        <v>-11.6316895962584</v>
      </c>
      <c r="C6497" s="0" t="n">
        <v>46.5890326134994</v>
      </c>
      <c r="D6497" s="0" t="n">
        <v>-45.5524804184526</v>
      </c>
      <c r="E6497" s="0" t="n">
        <v>48.965833058792</v>
      </c>
      <c r="F6497" s="0" t="n">
        <f aca="false">12-(6*((TAN(B6497)/EXP(C6497))*(LOG(ABS(D6497))-TAN(E6497))))</f>
        <v>12</v>
      </c>
      <c r="G6497" s="0" t="n">
        <v>12</v>
      </c>
    </row>
    <row r="6498" customFormat="false" ht="13.8" hidden="false" customHeight="false" outlineLevel="0" collapsed="false">
      <c r="A6498" s="0" t="n">
        <f aca="true">-50+RAND()*(50--50)</f>
        <v>28.8973395589716</v>
      </c>
      <c r="B6498" s="0" t="n">
        <v>-41.6236140946218</v>
      </c>
      <c r="C6498" s="0" t="n">
        <v>-11.8135864734433</v>
      </c>
      <c r="D6498" s="0" t="n">
        <v>43.6132896135798</v>
      </c>
      <c r="E6498" s="0" t="n">
        <v>47.0534471689974</v>
      </c>
      <c r="F6498" s="0" t="n">
        <f aca="false">12-(6*((TAN(B6498)/EXP(C6498))*(LOG(ABS(D6498))-TAN(E6498))))</f>
        <v>1379146.08174536</v>
      </c>
      <c r="G6498" s="0" t="n">
        <v>1379146.08174536</v>
      </c>
    </row>
    <row r="6499" customFormat="false" ht="13.8" hidden="false" customHeight="false" outlineLevel="0" collapsed="false">
      <c r="A6499" s="0" t="n">
        <f aca="true">-50+RAND()*(50--50)</f>
        <v>2.81331501527232</v>
      </c>
      <c r="B6499" s="0" t="n">
        <v>-12.9506567290061</v>
      </c>
      <c r="C6499" s="0" t="n">
        <v>42.9999532860372</v>
      </c>
      <c r="D6499" s="0" t="n">
        <v>13.4918286436307</v>
      </c>
      <c r="E6499" s="0" t="n">
        <v>11.7923122081717</v>
      </c>
      <c r="F6499" s="0" t="n">
        <f aca="false">12-(6*((TAN(B6499)/EXP(C6499))*(LOG(ABS(D6499))-TAN(E6499))))</f>
        <v>12</v>
      </c>
      <c r="G6499" s="0" t="n">
        <v>12</v>
      </c>
    </row>
    <row r="6500" customFormat="false" ht="13.8" hidden="false" customHeight="false" outlineLevel="0" collapsed="false">
      <c r="A6500" s="0" t="n">
        <f aca="true">-50+RAND()*(50--50)</f>
        <v>-41.7894167294383</v>
      </c>
      <c r="B6500" s="0" t="n">
        <v>-14.5056546345904</v>
      </c>
      <c r="C6500" s="0" t="n">
        <v>-36.9281678380886</v>
      </c>
      <c r="D6500" s="0" t="n">
        <v>31.2650612241662</v>
      </c>
      <c r="E6500" s="0" t="n">
        <v>18.6977119608211</v>
      </c>
      <c r="F6500" s="0" t="n">
        <f aca="false">12-(6*((TAN(B6500)/EXP(C6500))*(LOG(ABS(D6500))-TAN(E6500))))</f>
        <v>-2.79320070538303E+017</v>
      </c>
      <c r="G6500" s="0" t="n">
        <v>-2.79320070538303E+017</v>
      </c>
    </row>
    <row r="6501" customFormat="false" ht="13.8" hidden="false" customHeight="false" outlineLevel="0" collapsed="false">
      <c r="A6501" s="0" t="n">
        <f aca="true">-50+RAND()*(50--50)</f>
        <v>3.34185940935073</v>
      </c>
      <c r="B6501" s="0" t="n">
        <v>-43.7502698731079</v>
      </c>
      <c r="C6501" s="0" t="n">
        <v>-20.1210018985597</v>
      </c>
      <c r="D6501" s="0" t="n">
        <v>10.3273499102007</v>
      </c>
      <c r="E6501" s="0" t="n">
        <v>-43.3090907307761</v>
      </c>
      <c r="F6501" s="0" t="n">
        <f aca="false">12-(6*((TAN(B6501)/EXP(C6501))*(LOG(ABS(D6501))-TAN(E6501))))</f>
        <v>-168068447.600107</v>
      </c>
      <c r="G6501" s="0" t="n">
        <v>-168068447.600107</v>
      </c>
    </row>
    <row r="6502" customFormat="false" ht="13.8" hidden="false" customHeight="false" outlineLevel="0" collapsed="false">
      <c r="A6502" s="0" t="n">
        <f aca="true">-50+RAND()*(50--50)</f>
        <v>-9.82011475524767</v>
      </c>
      <c r="B6502" s="0" t="n">
        <v>-35.0953069382983</v>
      </c>
      <c r="C6502" s="0" t="n">
        <v>-17.3966466909762</v>
      </c>
      <c r="D6502" s="0" t="n">
        <v>46.4985876529512</v>
      </c>
      <c r="E6502" s="0" t="n">
        <v>26.0118133825656</v>
      </c>
      <c r="F6502" s="0" t="n">
        <f aca="false">12-(6*((TAN(B6502)/EXP(C6502))*(LOG(ABS(D6502))-TAN(E6502))))</f>
        <v>59127440.4462544</v>
      </c>
      <c r="G6502" s="0" t="n">
        <v>59127440.4462544</v>
      </c>
    </row>
    <row r="6503" customFormat="false" ht="13.8" hidden="false" customHeight="false" outlineLevel="0" collapsed="false">
      <c r="A6503" s="0" t="n">
        <f aca="true">-50+RAND()*(50--50)</f>
        <v>18.6871803419679</v>
      </c>
      <c r="B6503" s="0" t="n">
        <v>-20.5334922366376</v>
      </c>
      <c r="C6503" s="0" t="n">
        <v>49.8966081182649</v>
      </c>
      <c r="D6503" s="0" t="n">
        <v>10.0891538587033</v>
      </c>
      <c r="E6503" s="0" t="n">
        <v>-19.9565342926028</v>
      </c>
      <c r="F6503" s="0" t="n">
        <f aca="false">12-(6*((TAN(B6503)/EXP(C6503))*(LOG(ABS(D6503))-TAN(E6503))))</f>
        <v>12</v>
      </c>
      <c r="G6503" s="0" t="n">
        <v>12</v>
      </c>
    </row>
    <row r="6504" customFormat="false" ht="13.8" hidden="false" customHeight="false" outlineLevel="0" collapsed="false">
      <c r="A6504" s="0" t="n">
        <f aca="true">-50+RAND()*(50--50)</f>
        <v>-14.4915974625143</v>
      </c>
      <c r="B6504" s="0" t="n">
        <v>4.21891639950951</v>
      </c>
      <c r="C6504" s="0" t="n">
        <v>-47.8935147226432</v>
      </c>
      <c r="D6504" s="0" t="n">
        <v>40.1642316437767</v>
      </c>
      <c r="E6504" s="0" t="n">
        <v>-40.1804068420921</v>
      </c>
      <c r="F6504" s="0" t="n">
        <f aca="false">12-(6*((TAN(B6504)/EXP(C6504))*(LOG(ABS(D6504))-TAN(E6504))))</f>
        <v>-5.82122403781479E+021</v>
      </c>
      <c r="G6504" s="0" t="n">
        <v>-5.82122403781479E+021</v>
      </c>
    </row>
    <row r="6505" customFormat="false" ht="13.8" hidden="false" customHeight="false" outlineLevel="0" collapsed="false">
      <c r="A6505" s="0" t="n">
        <f aca="true">-50+RAND()*(50--50)</f>
        <v>38.881265734319</v>
      </c>
      <c r="B6505" s="0" t="n">
        <v>33.9900662185259</v>
      </c>
      <c r="C6505" s="0" t="n">
        <v>3.66166614419989</v>
      </c>
      <c r="D6505" s="0" t="n">
        <v>42.813944762317</v>
      </c>
      <c r="E6505" s="0" t="n">
        <v>-37.6820696110899</v>
      </c>
      <c r="F6505" s="0" t="n">
        <f aca="false">12-(6*((TAN(B6505)/EXP(C6505))*(LOG(ABS(D6505))-TAN(E6505))))</f>
        <v>12.1586200575933</v>
      </c>
      <c r="G6505" s="0" t="n">
        <v>12.1586200575933</v>
      </c>
    </row>
    <row r="6506" customFormat="false" ht="13.8" hidden="false" customHeight="false" outlineLevel="0" collapsed="false">
      <c r="A6506" s="0" t="n">
        <f aca="true">-50+RAND()*(50--50)</f>
        <v>25.6667705931131</v>
      </c>
      <c r="B6506" s="0" t="n">
        <v>8.85977780201609</v>
      </c>
      <c r="C6506" s="0" t="n">
        <v>18.497399971253</v>
      </c>
      <c r="D6506" s="0" t="n">
        <v>45.180552179198</v>
      </c>
      <c r="E6506" s="0" t="n">
        <v>8.12464182866892</v>
      </c>
      <c r="F6506" s="0" t="n">
        <f aca="false">12-(6*((TAN(B6506)/EXP(C6506))*(LOG(ABS(D6506))-TAN(E6506))))</f>
        <v>12.0000001852586</v>
      </c>
      <c r="G6506" s="0" t="n">
        <v>12.0000001852586</v>
      </c>
    </row>
    <row r="6507" customFormat="false" ht="13.8" hidden="false" customHeight="false" outlineLevel="0" collapsed="false">
      <c r="A6507" s="0" t="n">
        <f aca="true">-50+RAND()*(50--50)</f>
        <v>10.1024782542414</v>
      </c>
      <c r="B6507" s="0" t="n">
        <v>47.5149384190184</v>
      </c>
      <c r="C6507" s="0" t="n">
        <v>-27.4312107525354</v>
      </c>
      <c r="D6507" s="0" t="n">
        <v>-44.1536394902778</v>
      </c>
      <c r="E6507" s="0" t="n">
        <v>3.52386892973273</v>
      </c>
      <c r="F6507" s="0" t="n">
        <f aca="false">12-(6*((TAN(B6507)/EXP(C6507))*(LOG(ABS(D6507))-TAN(E6507))))</f>
        <v>-2517727104620.47</v>
      </c>
      <c r="G6507" s="0" t="n">
        <v>-2517727104620.47</v>
      </c>
    </row>
    <row r="6508" customFormat="false" ht="13.8" hidden="false" customHeight="false" outlineLevel="0" collapsed="false">
      <c r="A6508" s="0" t="n">
        <f aca="true">-50+RAND()*(50--50)</f>
        <v>-5.75533756009389</v>
      </c>
      <c r="B6508" s="0" t="n">
        <v>25.678350908146</v>
      </c>
      <c r="C6508" s="0" t="n">
        <v>39.2686918064038</v>
      </c>
      <c r="D6508" s="0" t="n">
        <v>6.97976906079332</v>
      </c>
      <c r="E6508" s="0" t="n">
        <v>44.7365019253081</v>
      </c>
      <c r="F6508" s="0" t="n">
        <f aca="false">12-(6*((TAN(B6508)/EXP(C6508))*(LOG(ABS(D6508))-TAN(E6508))))</f>
        <v>12</v>
      </c>
      <c r="G6508" s="0" t="n">
        <v>12</v>
      </c>
    </row>
    <row r="6509" customFormat="false" ht="13.8" hidden="false" customHeight="false" outlineLevel="0" collapsed="false">
      <c r="A6509" s="0" t="n">
        <f aca="true">-50+RAND()*(50--50)</f>
        <v>-1.61193561435635</v>
      </c>
      <c r="B6509" s="0" t="n">
        <v>28.4670659495811</v>
      </c>
      <c r="C6509" s="0" t="n">
        <v>-24.2413674871157</v>
      </c>
      <c r="D6509" s="0" t="n">
        <v>-17.8189181903294</v>
      </c>
      <c r="E6509" s="0" t="n">
        <v>10.7130174905743</v>
      </c>
      <c r="F6509" s="0" t="n">
        <f aca="false">12-(6*((TAN(B6509)/EXP(C6509))*(LOG(ABS(D6509))-TAN(E6509))))</f>
        <v>86609849345.7133</v>
      </c>
      <c r="G6509" s="0" t="n">
        <v>86609849345.7133</v>
      </c>
    </row>
    <row r="6510" customFormat="false" ht="13.8" hidden="false" customHeight="false" outlineLevel="0" collapsed="false">
      <c r="A6510" s="0" t="n">
        <f aca="true">-50+RAND()*(50--50)</f>
        <v>18.9034906807325</v>
      </c>
      <c r="B6510" s="0" t="n">
        <v>-21.681447829871</v>
      </c>
      <c r="C6510" s="0" t="n">
        <v>47.4522262979238</v>
      </c>
      <c r="D6510" s="0" t="n">
        <v>-24.4517980390828</v>
      </c>
      <c r="E6510" s="0" t="n">
        <v>-36.6497003190543</v>
      </c>
      <c r="F6510" s="0" t="n">
        <f aca="false">12-(6*((TAN(B6510)/EXP(C6510))*(LOG(ABS(D6510))-TAN(E6510))))</f>
        <v>12</v>
      </c>
      <c r="G6510" s="0" t="n">
        <v>12</v>
      </c>
    </row>
    <row r="6511" customFormat="false" ht="13.8" hidden="false" customHeight="false" outlineLevel="0" collapsed="false">
      <c r="A6511" s="0" t="n">
        <f aca="true">-50+RAND()*(50--50)</f>
        <v>-2.96360218046348</v>
      </c>
      <c r="B6511" s="0" t="n">
        <v>-31.8602071329363</v>
      </c>
      <c r="C6511" s="0" t="n">
        <v>-27.6723395233583</v>
      </c>
      <c r="D6511" s="0" t="n">
        <v>-18.1786297692217</v>
      </c>
      <c r="E6511" s="0" t="n">
        <v>-47.1301868479969</v>
      </c>
      <c r="F6511" s="0" t="n">
        <f aca="false">12-(6*((TAN(B6511)/EXP(C6511))*(LOG(ABS(D6511))-TAN(E6511))))</f>
        <v>3767960097156.74</v>
      </c>
      <c r="G6511" s="0" t="n">
        <v>3767960097156.74</v>
      </c>
    </row>
    <row r="6512" customFormat="false" ht="13.8" hidden="false" customHeight="false" outlineLevel="0" collapsed="false">
      <c r="A6512" s="0" t="n">
        <f aca="true">-50+RAND()*(50--50)</f>
        <v>-42.4107808714852</v>
      </c>
      <c r="B6512" s="0" t="n">
        <v>-25.4326566662447</v>
      </c>
      <c r="C6512" s="0" t="n">
        <v>-12.305660115161</v>
      </c>
      <c r="D6512" s="0" t="n">
        <v>-5.31401738283574</v>
      </c>
      <c r="E6512" s="0" t="n">
        <v>41.0543527079868</v>
      </c>
      <c r="F6512" s="0" t="n">
        <f aca="false">12-(6*((TAN(B6512)/EXP(C6512))*(LOG(ABS(D6512))-TAN(E6512))))</f>
        <v>208457.303249304</v>
      </c>
      <c r="G6512" s="0" t="n">
        <v>208457.303249304</v>
      </c>
    </row>
    <row r="6513" customFormat="false" ht="13.8" hidden="false" customHeight="false" outlineLevel="0" collapsed="false">
      <c r="A6513" s="0" t="n">
        <f aca="true">-50+RAND()*(50--50)</f>
        <v>40.088523080651</v>
      </c>
      <c r="B6513" s="0" t="n">
        <v>-15.5981684086417</v>
      </c>
      <c r="C6513" s="0" t="n">
        <v>43.4778846963388</v>
      </c>
      <c r="D6513" s="0" t="n">
        <v>29.0596092438136</v>
      </c>
      <c r="E6513" s="0" t="n">
        <v>23.4316447868475</v>
      </c>
      <c r="F6513" s="0" t="n">
        <f aca="false">12-(6*((TAN(B6513)/EXP(C6513))*(LOG(ABS(D6513))-TAN(E6513))))</f>
        <v>12</v>
      </c>
      <c r="G6513" s="0" t="n">
        <v>12</v>
      </c>
    </row>
    <row r="6514" customFormat="false" ht="13.8" hidden="false" customHeight="false" outlineLevel="0" collapsed="false">
      <c r="A6514" s="0" t="n">
        <f aca="true">-50+RAND()*(50--50)</f>
        <v>-39.0570917152137</v>
      </c>
      <c r="B6514" s="0" t="n">
        <v>24.6177748895579</v>
      </c>
      <c r="C6514" s="0" t="n">
        <v>-41.6260650369817</v>
      </c>
      <c r="D6514" s="0" t="n">
        <v>-34.0423786948709</v>
      </c>
      <c r="E6514" s="0" t="n">
        <v>48.0494190301653</v>
      </c>
      <c r="F6514" s="0" t="n">
        <f aca="false">12-(6*((TAN(B6514)/EXP(C6514))*(LOG(ABS(D6514))-TAN(E6514))))</f>
        <v>8.27171289989354E+017</v>
      </c>
      <c r="G6514" s="0" t="n">
        <v>8.27171289989354E+017</v>
      </c>
    </row>
    <row r="6515" customFormat="false" ht="13.8" hidden="false" customHeight="false" outlineLevel="0" collapsed="false">
      <c r="A6515" s="0" t="n">
        <f aca="true">-50+RAND()*(50--50)</f>
        <v>36.0823307013366</v>
      </c>
      <c r="B6515" s="0" t="n">
        <v>-32.0181882121877</v>
      </c>
      <c r="C6515" s="0" t="n">
        <v>-41.4555405659792</v>
      </c>
      <c r="D6515" s="0" t="n">
        <v>29.3215697367725</v>
      </c>
      <c r="E6515" s="0" t="n">
        <v>24.5468603855544</v>
      </c>
      <c r="F6515" s="0" t="n">
        <f aca="false">12-(6*((TAN(B6515)/EXP(C6515))*(LOG(ABS(D6515))-TAN(E6515))))</f>
        <v>8.86857690243043E+018</v>
      </c>
      <c r="G6515" s="0" t="n">
        <v>8.86857690243043E+018</v>
      </c>
    </row>
    <row r="6516" customFormat="false" ht="13.8" hidden="false" customHeight="false" outlineLevel="0" collapsed="false">
      <c r="A6516" s="0" t="n">
        <f aca="true">-50+RAND()*(50--50)</f>
        <v>-28.7362793496169</v>
      </c>
      <c r="B6516" s="0" t="n">
        <v>9.53610477168583</v>
      </c>
      <c r="C6516" s="0" t="n">
        <v>-6.91120443654616</v>
      </c>
      <c r="D6516" s="0" t="n">
        <v>-2.63524880556967</v>
      </c>
      <c r="E6516" s="0" t="n">
        <v>0.507829623487666</v>
      </c>
      <c r="F6516" s="0" t="n">
        <f aca="false">12-(6*((TAN(B6516)/EXP(C6516))*(LOG(ABS(D6516))-TAN(E6516))))</f>
        <v>103.327102768663</v>
      </c>
      <c r="G6516" s="0" t="n">
        <v>103.327102768663</v>
      </c>
    </row>
    <row r="6517" customFormat="false" ht="13.8" hidden="false" customHeight="false" outlineLevel="0" collapsed="false">
      <c r="A6517" s="0" t="n">
        <f aca="true">-50+RAND()*(50--50)</f>
        <v>-9.72555127846672</v>
      </c>
      <c r="B6517" s="0" t="n">
        <v>23.4314215253882</v>
      </c>
      <c r="C6517" s="0" t="n">
        <v>18.9979398090318</v>
      </c>
      <c r="D6517" s="0" t="n">
        <v>-29.0125711650459</v>
      </c>
      <c r="E6517" s="0" t="n">
        <v>-17.3302957977404</v>
      </c>
      <c r="F6517" s="0" t="n">
        <f aca="false">12-(6*((TAN(B6517)/EXP(C6517))*(LOG(ABS(D6517))-TAN(E6517))))</f>
        <v>12.0000045996308</v>
      </c>
      <c r="G6517" s="0" t="n">
        <v>12.0000045996308</v>
      </c>
    </row>
    <row r="6518" customFormat="false" ht="13.8" hidden="false" customHeight="false" outlineLevel="0" collapsed="false">
      <c r="A6518" s="0" t="n">
        <f aca="true">-50+RAND()*(50--50)</f>
        <v>16.3569500480728</v>
      </c>
      <c r="B6518" s="0" t="n">
        <v>15.9977289054305</v>
      </c>
      <c r="C6518" s="0" t="n">
        <v>38.5523065806947</v>
      </c>
      <c r="D6518" s="0" t="n">
        <v>49.0315702348015</v>
      </c>
      <c r="E6518" s="0" t="n">
        <v>-43.3397581028596</v>
      </c>
      <c r="F6518" s="0" t="n">
        <f aca="false">12-(6*((TAN(B6518)/EXP(C6518))*(LOG(ABS(D6518))-TAN(E6518))))</f>
        <v>12</v>
      </c>
      <c r="G6518" s="0" t="n">
        <v>12</v>
      </c>
    </row>
    <row r="6519" customFormat="false" ht="13.8" hidden="false" customHeight="false" outlineLevel="0" collapsed="false">
      <c r="A6519" s="0" t="n">
        <f aca="true">-50+RAND()*(50--50)</f>
        <v>-8.85322235677278</v>
      </c>
      <c r="B6519" s="0" t="n">
        <v>-1.36417052478028</v>
      </c>
      <c r="C6519" s="0" t="n">
        <v>29.1561687525044</v>
      </c>
      <c r="D6519" s="0" t="n">
        <v>-2.94912433877728</v>
      </c>
      <c r="E6519" s="0" t="n">
        <v>41.4907710805459</v>
      </c>
      <c r="F6519" s="0" t="n">
        <f aca="false">12-(6*((TAN(B6519)/EXP(C6519))*(LOG(ABS(D6519))-TAN(E6519))))</f>
        <v>11.9999999999982</v>
      </c>
      <c r="G6519" s="0" t="n">
        <v>11.9999999999982</v>
      </c>
    </row>
    <row r="6520" customFormat="false" ht="13.8" hidden="false" customHeight="false" outlineLevel="0" collapsed="false">
      <c r="A6520" s="0" t="n">
        <f aca="true">-50+RAND()*(50--50)</f>
        <v>31.0587675544435</v>
      </c>
      <c r="B6520" s="0" t="n">
        <v>-2.44094179120524</v>
      </c>
      <c r="C6520" s="0" t="n">
        <v>-13.9122064715718</v>
      </c>
      <c r="D6520" s="0" t="n">
        <v>-22.657992513457</v>
      </c>
      <c r="E6520" s="0" t="n">
        <v>-42.9810859666811</v>
      </c>
      <c r="F6520" s="0" t="n">
        <f aca="false">12-(6*((TAN(B6520)/EXP(C6520))*(LOG(ABS(D6520))-TAN(E6520))))</f>
        <v>1150203.26728273</v>
      </c>
      <c r="G6520" s="0" t="n">
        <v>1150203.26728273</v>
      </c>
    </row>
    <row r="6521" customFormat="false" ht="13.8" hidden="false" customHeight="false" outlineLevel="0" collapsed="false">
      <c r="A6521" s="0" t="n">
        <f aca="true">-50+RAND()*(50--50)</f>
        <v>-24.2153934333204</v>
      </c>
      <c r="B6521" s="0" t="n">
        <v>47.6854339450225</v>
      </c>
      <c r="C6521" s="0" t="n">
        <v>-40.591301942687</v>
      </c>
      <c r="D6521" s="0" t="n">
        <v>-11.0447345427101</v>
      </c>
      <c r="E6521" s="0" t="n">
        <v>16.6903505881155</v>
      </c>
      <c r="F6521" s="0" t="n">
        <f aca="false">12-(6*((TAN(B6521)/EXP(C6521))*(LOG(ABS(D6521))-TAN(E6521))))</f>
        <v>7.31077127798928E+017</v>
      </c>
      <c r="G6521" s="0" t="n">
        <v>7.31077127798928E+017</v>
      </c>
    </row>
    <row r="6522" customFormat="false" ht="13.8" hidden="false" customHeight="false" outlineLevel="0" collapsed="false">
      <c r="A6522" s="0" t="n">
        <f aca="true">-50+RAND()*(50--50)</f>
        <v>1.251827202528</v>
      </c>
      <c r="B6522" s="0" t="n">
        <v>-29.2253621112575</v>
      </c>
      <c r="C6522" s="0" t="n">
        <v>-14.2520028495003</v>
      </c>
      <c r="D6522" s="0" t="n">
        <v>-14.6736931187704</v>
      </c>
      <c r="E6522" s="0" t="n">
        <v>16.1193857301718</v>
      </c>
      <c r="F6522" s="0" t="n">
        <f aca="false">12-(6*((TAN(B6522)/EXP(C6522))*(LOG(ABS(D6522))-TAN(E6522))))</f>
        <v>9500347.09754779</v>
      </c>
      <c r="G6522" s="0" t="n">
        <v>9500347.09754779</v>
      </c>
    </row>
    <row r="6523" customFormat="false" ht="13.8" hidden="false" customHeight="false" outlineLevel="0" collapsed="false">
      <c r="A6523" s="0" t="n">
        <f aca="true">-50+RAND()*(50--50)</f>
        <v>-39.7201146071071</v>
      </c>
      <c r="B6523" s="0" t="n">
        <v>46.285055996742</v>
      </c>
      <c r="C6523" s="0" t="n">
        <v>8.66842568808895</v>
      </c>
      <c r="D6523" s="0" t="n">
        <v>35.7190355968549</v>
      </c>
      <c r="E6523" s="0" t="n">
        <v>-48.4907655684843</v>
      </c>
      <c r="F6523" s="0" t="n">
        <f aca="false">12-(6*((TAN(B6523)/EXP(C6523))*(LOG(ABS(D6523))-TAN(E6523))))</f>
        <v>12.0073351706345</v>
      </c>
      <c r="G6523" s="0" t="n">
        <v>12.0073351706345</v>
      </c>
    </row>
    <row r="6524" customFormat="false" ht="13.8" hidden="false" customHeight="false" outlineLevel="0" collapsed="false">
      <c r="A6524" s="0" t="n">
        <f aca="true">-50+RAND()*(50--50)</f>
        <v>-29.8739686130584</v>
      </c>
      <c r="B6524" s="0" t="n">
        <v>19.6463471682231</v>
      </c>
      <c r="C6524" s="0" t="n">
        <v>-5.63412830461421</v>
      </c>
      <c r="D6524" s="0" t="n">
        <v>-45.5672674783193</v>
      </c>
      <c r="E6524" s="0" t="n">
        <v>-33.9015134706883</v>
      </c>
      <c r="F6524" s="0" t="n">
        <f aca="false">12-(6*((TAN(B6524)/EXP(C6524))*(LOG(ABS(D6524))-TAN(E6524))))</f>
        <v>-1514.81242784971</v>
      </c>
      <c r="G6524" s="0" t="n">
        <v>-1514.81242784971</v>
      </c>
    </row>
    <row r="6525" customFormat="false" ht="13.8" hidden="false" customHeight="false" outlineLevel="0" collapsed="false">
      <c r="A6525" s="0" t="n">
        <f aca="true">-50+RAND()*(50--50)</f>
        <v>-38.6703387128242</v>
      </c>
      <c r="B6525" s="0" t="n">
        <v>-31.7335187381495</v>
      </c>
      <c r="C6525" s="0" t="n">
        <v>25.1397982663131</v>
      </c>
      <c r="D6525" s="0" t="n">
        <v>15.3486726801244</v>
      </c>
      <c r="E6525" s="0" t="n">
        <v>47.1153330867515</v>
      </c>
      <c r="F6525" s="0" t="n">
        <f aca="false">12-(6*((TAN(B6525)/EXP(C6525))*(LOG(ABS(D6525))-TAN(E6525))))</f>
        <v>12.0000000000285</v>
      </c>
      <c r="G6525" s="0" t="n">
        <v>12.0000000000285</v>
      </c>
    </row>
    <row r="6526" customFormat="false" ht="13.8" hidden="false" customHeight="false" outlineLevel="0" collapsed="false">
      <c r="A6526" s="0" t="n">
        <f aca="true">-50+RAND()*(50--50)</f>
        <v>-7.2627381696376</v>
      </c>
      <c r="B6526" s="0" t="n">
        <v>-29.1845629314418</v>
      </c>
      <c r="C6526" s="0" t="n">
        <v>26.0450550305625</v>
      </c>
      <c r="D6526" s="0" t="n">
        <v>12.8244655107917</v>
      </c>
      <c r="E6526" s="0" t="n">
        <v>-32.4549995746349</v>
      </c>
      <c r="F6526" s="0" t="n">
        <f aca="false">12-(6*((TAN(B6526)/EXP(C6526))*(LOG(ABS(D6526))-TAN(E6526))))</f>
        <v>12.0000000001059</v>
      </c>
      <c r="G6526" s="0" t="n">
        <v>12.0000000001059</v>
      </c>
    </row>
    <row r="6527" customFormat="false" ht="13.8" hidden="false" customHeight="false" outlineLevel="0" collapsed="false">
      <c r="A6527" s="0" t="n">
        <f aca="true">-50+RAND()*(50--50)</f>
        <v>-6.09178508237344</v>
      </c>
      <c r="B6527" s="0" t="n">
        <v>19.903462879952</v>
      </c>
      <c r="C6527" s="0" t="n">
        <v>23.6601185058085</v>
      </c>
      <c r="D6527" s="0" t="n">
        <v>44.5886811318568</v>
      </c>
      <c r="E6527" s="0" t="n">
        <v>5.73255331393784</v>
      </c>
      <c r="F6527" s="0" t="n">
        <f aca="false">12-(6*((TAN(B6527)/EXP(C6527))*(LOG(ABS(D6527))-TAN(E6527))))</f>
        <v>11.9999999987331</v>
      </c>
      <c r="G6527" s="0" t="n">
        <v>11.9999999987331</v>
      </c>
    </row>
    <row r="6528" customFormat="false" ht="13.8" hidden="false" customHeight="false" outlineLevel="0" collapsed="false">
      <c r="A6528" s="0" t="n">
        <f aca="true">-50+RAND()*(50--50)</f>
        <v>-9.08463782582606</v>
      </c>
      <c r="B6528" s="0" t="n">
        <v>-0.438903285021176</v>
      </c>
      <c r="C6528" s="0" t="n">
        <v>-48.7729414752842</v>
      </c>
      <c r="D6528" s="0" t="n">
        <v>-7.66468189933632</v>
      </c>
      <c r="E6528" s="0" t="n">
        <v>30.7423661239234</v>
      </c>
      <c r="F6528" s="0" t="n">
        <f aca="false">12-(6*((TAN(B6528)/EXP(C6528))*(LOG(ABS(D6528))-TAN(E6528))))</f>
        <v>7.20315150980027E+021</v>
      </c>
      <c r="G6528" s="0" t="n">
        <v>7.20315150980027E+021</v>
      </c>
    </row>
    <row r="6529" customFormat="false" ht="13.8" hidden="false" customHeight="false" outlineLevel="0" collapsed="false">
      <c r="A6529" s="0" t="n">
        <f aca="true">-50+RAND()*(50--50)</f>
        <v>15.3138969429898</v>
      </c>
      <c r="B6529" s="0" t="n">
        <v>9.71594005253389</v>
      </c>
      <c r="C6529" s="0" t="n">
        <v>1.6253769777696</v>
      </c>
      <c r="D6529" s="0" t="n">
        <v>14.0533802637978</v>
      </c>
      <c r="E6529" s="0" t="n">
        <v>-37.918901952362</v>
      </c>
      <c r="F6529" s="0" t="n">
        <f aca="false">12-(6*((TAN(B6529)/EXP(C6529))*(LOG(ABS(D6529))-TAN(E6529))))</f>
        <v>11.5147009481689</v>
      </c>
      <c r="G6529" s="0" t="n">
        <v>11.5147009481689</v>
      </c>
    </row>
    <row r="6530" customFormat="false" ht="13.8" hidden="false" customHeight="false" outlineLevel="0" collapsed="false">
      <c r="A6530" s="0" t="n">
        <f aca="true">-50+RAND()*(50--50)</f>
        <v>-5.39055229913707</v>
      </c>
      <c r="B6530" s="0" t="n">
        <v>-25.8355366449984</v>
      </c>
      <c r="C6530" s="0" t="n">
        <v>-38.9941761151384</v>
      </c>
      <c r="D6530" s="0" t="n">
        <v>30.2038599774713</v>
      </c>
      <c r="E6530" s="0" t="n">
        <v>-29.7875921280439</v>
      </c>
      <c r="F6530" s="0" t="n">
        <f aca="false">12-(6*((TAN(B6530)/EXP(C6530))*(LOG(ABS(D6530))-TAN(E6530))))</f>
        <v>8.24378634049682E+018</v>
      </c>
      <c r="G6530" s="0" t="n">
        <v>8.24378634049682E+018</v>
      </c>
    </row>
    <row r="6531" customFormat="false" ht="13.8" hidden="false" customHeight="false" outlineLevel="0" collapsed="false">
      <c r="A6531" s="0" t="n">
        <f aca="true">-50+RAND()*(50--50)</f>
        <v>1.44053847343714</v>
      </c>
      <c r="B6531" s="0" t="n">
        <v>31.9404979608815</v>
      </c>
      <c r="C6531" s="0" t="n">
        <v>30.9394464854298</v>
      </c>
      <c r="D6531" s="0" t="n">
        <v>-20.4403374177295</v>
      </c>
      <c r="E6531" s="0" t="n">
        <v>-9.15347710043947</v>
      </c>
      <c r="F6531" s="0" t="n">
        <f aca="false">12-(6*((TAN(B6531)/EXP(C6531))*(LOG(ABS(D6531))-TAN(E6531))))</f>
        <v>11.9999999999999</v>
      </c>
      <c r="G6531" s="0" t="n">
        <v>11.9999999999999</v>
      </c>
    </row>
    <row r="6532" customFormat="false" ht="13.8" hidden="false" customHeight="false" outlineLevel="0" collapsed="false">
      <c r="A6532" s="0" t="n">
        <f aca="true">-50+RAND()*(50--50)</f>
        <v>19.2778162249443</v>
      </c>
      <c r="B6532" s="0" t="n">
        <v>-12.864797251584</v>
      </c>
      <c r="C6532" s="0" t="n">
        <v>49.0797310314415</v>
      </c>
      <c r="D6532" s="0" t="n">
        <v>-35.7134170586344</v>
      </c>
      <c r="E6532" s="0" t="n">
        <v>-10.452478453123</v>
      </c>
      <c r="F6532" s="0" t="n">
        <f aca="false">12-(6*((TAN(B6532)/EXP(C6532))*(LOG(ABS(D6532))-TAN(E6532))))</f>
        <v>12</v>
      </c>
      <c r="G6532" s="0" t="n">
        <v>12</v>
      </c>
    </row>
    <row r="6533" customFormat="false" ht="13.8" hidden="false" customHeight="false" outlineLevel="0" collapsed="false">
      <c r="A6533" s="0" t="n">
        <f aca="true">-50+RAND()*(50--50)</f>
        <v>-9.48274851978577</v>
      </c>
      <c r="B6533" s="0" t="n">
        <v>7.38225738627335</v>
      </c>
      <c r="C6533" s="0" t="n">
        <v>-28.6327182037297</v>
      </c>
      <c r="D6533" s="0" t="n">
        <v>21.9764257198104</v>
      </c>
      <c r="E6533" s="0" t="n">
        <v>35.4458392853715</v>
      </c>
      <c r="F6533" s="0" t="n">
        <f aca="false">12-(6*((TAN(B6533)/EXP(C6533))*(LOG(ABS(D6533))-TAN(E6533))))</f>
        <v>-3573703714788.45</v>
      </c>
      <c r="G6533" s="0" t="n">
        <v>-3573703714788.45</v>
      </c>
    </row>
    <row r="6534" customFormat="false" ht="13.8" hidden="false" customHeight="false" outlineLevel="0" collapsed="false">
      <c r="A6534" s="0" t="n">
        <f aca="true">-50+RAND()*(50--50)</f>
        <v>-44.1588143955565</v>
      </c>
      <c r="B6534" s="0" t="n">
        <v>-39.8194914477375</v>
      </c>
      <c r="C6534" s="0" t="n">
        <v>-40.0391707165534</v>
      </c>
      <c r="D6534" s="0" t="n">
        <v>31.4613101376168</v>
      </c>
      <c r="E6534" s="0" t="n">
        <v>-9.97638300326985</v>
      </c>
      <c r="F6534" s="0" t="n">
        <f aca="false">12-(6*((TAN(B6534)/EXP(C6534))*(LOG(ABS(D6534))-TAN(E6534))))</f>
        <v>-5.06677826083859E+018</v>
      </c>
      <c r="G6534" s="0" t="n">
        <v>-5.06677826083859E+018</v>
      </c>
    </row>
    <row r="6535" customFormat="false" ht="13.8" hidden="false" customHeight="false" outlineLevel="0" collapsed="false">
      <c r="A6535" s="0" t="n">
        <f aca="true">-50+RAND()*(50--50)</f>
        <v>-2.06542701354835</v>
      </c>
      <c r="B6535" s="0" t="n">
        <v>0.0336909574203403</v>
      </c>
      <c r="C6535" s="0" t="n">
        <v>7.04049067642048</v>
      </c>
      <c r="D6535" s="0" t="n">
        <v>40.5569398865763</v>
      </c>
      <c r="E6535" s="0" t="n">
        <v>-45.8666695143377</v>
      </c>
      <c r="F6535" s="0" t="n">
        <f aca="false">12-(6*((TAN(B6535)/EXP(C6535))*(LOG(ABS(D6535))-TAN(E6535))))</f>
        <v>12.0002613314497</v>
      </c>
      <c r="G6535" s="0" t="n">
        <v>12.0002613314497</v>
      </c>
    </row>
    <row r="6536" customFormat="false" ht="13.8" hidden="false" customHeight="false" outlineLevel="0" collapsed="false">
      <c r="A6536" s="0" t="n">
        <f aca="true">-50+RAND()*(50--50)</f>
        <v>-45.6956528218432</v>
      </c>
      <c r="B6536" s="0" t="n">
        <v>-9.98150824759176</v>
      </c>
      <c r="C6536" s="0" t="n">
        <v>19.9704022437718</v>
      </c>
      <c r="D6536" s="0" t="n">
        <v>22.3651329955502</v>
      </c>
      <c r="E6536" s="0" t="n">
        <v>-28.2030587788265</v>
      </c>
      <c r="F6536" s="0" t="n">
        <f aca="false">12-(6*((TAN(B6536)/EXP(C6536))*(LOG(ABS(D6536))-TAN(E6536))))</f>
        <v>12.0000000101339</v>
      </c>
      <c r="G6536" s="0" t="n">
        <v>12.0000000101339</v>
      </c>
    </row>
    <row r="6537" customFormat="false" ht="13.8" hidden="false" customHeight="false" outlineLevel="0" collapsed="false">
      <c r="A6537" s="0" t="n">
        <f aca="true">-50+RAND()*(50--50)</f>
        <v>-42.2944714380925</v>
      </c>
      <c r="B6537" s="0" t="n">
        <v>-23.8105496971741</v>
      </c>
      <c r="C6537" s="0" t="n">
        <v>-31.9340321390337</v>
      </c>
      <c r="D6537" s="0" t="n">
        <v>6.62018858268914</v>
      </c>
      <c r="E6537" s="0" t="n">
        <v>33.2750086763399</v>
      </c>
      <c r="F6537" s="0" t="n">
        <f aca="false">12-(6*((TAN(B6537)/EXP(C6537))*(LOG(ABS(D6537))-TAN(E6537))))</f>
        <v>-7325951371326970</v>
      </c>
      <c r="G6537" s="0" t="n">
        <v>-7325951371326970</v>
      </c>
    </row>
    <row r="6538" customFormat="false" ht="13.8" hidden="false" customHeight="false" outlineLevel="0" collapsed="false">
      <c r="A6538" s="0" t="n">
        <f aca="true">-50+RAND()*(50--50)</f>
        <v>-0.2340899765423</v>
      </c>
      <c r="B6538" s="0" t="n">
        <v>-2.22366999915848</v>
      </c>
      <c r="C6538" s="0" t="n">
        <v>28.3629647278037</v>
      </c>
      <c r="D6538" s="0" t="n">
        <v>47.7160537820116</v>
      </c>
      <c r="E6538" s="0" t="n">
        <v>48.7988426106077</v>
      </c>
      <c r="F6538" s="0" t="n">
        <f aca="false">12-(6*((TAN(B6538)/EXP(C6538))*(LOG(ABS(D6538))-TAN(E6538))))</f>
        <v>11.9999999999576</v>
      </c>
      <c r="G6538" s="0" t="n">
        <v>11.9999999999576</v>
      </c>
    </row>
    <row r="6539" customFormat="false" ht="13.8" hidden="false" customHeight="false" outlineLevel="0" collapsed="false">
      <c r="A6539" s="0" t="n">
        <f aca="true">-50+RAND()*(50--50)</f>
        <v>47.151952101086</v>
      </c>
      <c r="B6539" s="0" t="n">
        <v>30.2513477614423</v>
      </c>
      <c r="C6539" s="0" t="n">
        <v>-34.1672637849363</v>
      </c>
      <c r="D6539" s="0" t="n">
        <v>0.246777608536888</v>
      </c>
      <c r="E6539" s="0" t="n">
        <v>16.4310201230093</v>
      </c>
      <c r="F6539" s="0" t="n">
        <f aca="false">12-(6*((TAN(B6539)/EXP(C6539))*(LOG(ABS(D6539))-TAN(E6539))))</f>
        <v>-14336202641236100</v>
      </c>
      <c r="G6539" s="0" t="n">
        <v>-14336202641236100</v>
      </c>
    </row>
    <row r="6540" customFormat="false" ht="13.8" hidden="false" customHeight="false" outlineLevel="0" collapsed="false">
      <c r="A6540" s="0" t="n">
        <f aca="true">-50+RAND()*(50--50)</f>
        <v>22.7053423882659</v>
      </c>
      <c r="B6540" s="0" t="n">
        <v>-46.9708211386471</v>
      </c>
      <c r="C6540" s="0" t="n">
        <v>-36.8137144372742</v>
      </c>
      <c r="D6540" s="0" t="n">
        <v>-10.1819212872103</v>
      </c>
      <c r="E6540" s="0" t="n">
        <v>26.0469921374818</v>
      </c>
      <c r="F6540" s="0" t="n">
        <f aca="false">12-(6*((TAN(B6540)/EXP(C6540))*(LOG(ABS(D6540))-TAN(E6540))))</f>
        <v>2610174861457380</v>
      </c>
      <c r="G6540" s="0" t="n">
        <v>2610174861457380</v>
      </c>
    </row>
    <row r="6541" customFormat="false" ht="13.8" hidden="false" customHeight="false" outlineLevel="0" collapsed="false">
      <c r="A6541" s="0" t="n">
        <f aca="true">-50+RAND()*(50--50)</f>
        <v>-44.9345481387994</v>
      </c>
      <c r="B6541" s="0" t="n">
        <v>13.2192619639044</v>
      </c>
      <c r="C6541" s="0" t="n">
        <v>-39.7152579026979</v>
      </c>
      <c r="D6541" s="0" t="n">
        <v>-21.92834890374</v>
      </c>
      <c r="E6541" s="0" t="n">
        <v>-32.8798590823193</v>
      </c>
      <c r="F6541" s="0" t="n">
        <f aca="false">12-(6*((TAN(B6541)/EXP(C6541))*(LOG(ABS(D6541))-TAN(E6541))))</f>
        <v>-8.6633396458174E+018</v>
      </c>
      <c r="G6541" s="0" t="n">
        <v>-8.6633396458174E+018</v>
      </c>
    </row>
    <row r="6542" customFormat="false" ht="13.8" hidden="false" customHeight="false" outlineLevel="0" collapsed="false">
      <c r="A6542" s="0" t="n">
        <f aca="true">-50+RAND()*(50--50)</f>
        <v>39.3637774009009</v>
      </c>
      <c r="B6542" s="0" t="n">
        <v>37.7094121727453</v>
      </c>
      <c r="C6542" s="0" t="n">
        <v>-19.0011336867478</v>
      </c>
      <c r="D6542" s="0" t="n">
        <v>2.43824575079694</v>
      </c>
      <c r="E6542" s="0" t="n">
        <v>27.1451214575101</v>
      </c>
      <c r="F6542" s="0" t="n">
        <f aca="false">12-(6*((TAN(B6542)/EXP(C6542))*(LOG(ABS(D6542))-TAN(E6542))))</f>
        <v>-27636344.7690934</v>
      </c>
      <c r="G6542" s="0" t="n">
        <v>-27636344.7690934</v>
      </c>
    </row>
    <row r="6543" customFormat="false" ht="13.8" hidden="false" customHeight="false" outlineLevel="0" collapsed="false">
      <c r="A6543" s="0" t="n">
        <f aca="true">-50+RAND()*(50--50)</f>
        <v>42.7429772192153</v>
      </c>
      <c r="B6543" s="0" t="n">
        <v>5.15047316237401</v>
      </c>
      <c r="C6543" s="0" t="n">
        <v>-35.1404711563721</v>
      </c>
      <c r="D6543" s="0" t="n">
        <v>-25.6527389543964</v>
      </c>
      <c r="E6543" s="0" t="n">
        <v>-43.6014437071562</v>
      </c>
      <c r="F6543" s="0" t="n">
        <f aca="false">12-(6*((TAN(B6543)/EXP(C6543))*(LOG(ABS(D6543))-TAN(E6543))))</f>
        <v>23582147699835300</v>
      </c>
      <c r="G6543" s="0" t="n">
        <v>23582147699835300</v>
      </c>
    </row>
    <row r="6544" customFormat="false" ht="13.8" hidden="false" customHeight="false" outlineLevel="0" collapsed="false">
      <c r="A6544" s="0" t="n">
        <f aca="true">-50+RAND()*(50--50)</f>
        <v>-36.2496261089155</v>
      </c>
      <c r="B6544" s="0" t="n">
        <v>-41.9798205568982</v>
      </c>
      <c r="C6544" s="0" t="n">
        <v>-8.06188953491042</v>
      </c>
      <c r="D6544" s="0" t="n">
        <v>46.788660005267</v>
      </c>
      <c r="E6544" s="0" t="n">
        <v>-29.4947709185887</v>
      </c>
      <c r="F6544" s="0" t="n">
        <f aca="false">12-(6*((TAN(B6544)/EXP(C6544))*(LOG(ABS(D6544))-TAN(E6544))))</f>
        <v>182029.032545975</v>
      </c>
      <c r="G6544" s="0" t="n">
        <v>182029.032545975</v>
      </c>
    </row>
    <row r="6545" customFormat="false" ht="13.8" hidden="false" customHeight="false" outlineLevel="0" collapsed="false">
      <c r="A6545" s="0" t="n">
        <f aca="true">-50+RAND()*(50--50)</f>
        <v>-7.64817067481569</v>
      </c>
      <c r="B6545" s="0" t="n">
        <v>-4.56826182598039</v>
      </c>
      <c r="C6545" s="0" t="n">
        <v>-45.2362826526139</v>
      </c>
      <c r="D6545" s="0" t="n">
        <v>46.4824874481521</v>
      </c>
      <c r="E6545" s="0" t="n">
        <v>-49.260450926225</v>
      </c>
      <c r="F6545" s="0" t="n">
        <f aca="false">12-(6*((TAN(B6545)/EXP(C6545))*(LOG(ABS(D6545))-TAN(E6545))))</f>
        <v>1.69215095432048E+020</v>
      </c>
      <c r="G6545" s="0" t="n">
        <v>1.69215095432048E+020</v>
      </c>
    </row>
    <row r="6546" customFormat="false" ht="13.8" hidden="false" customHeight="false" outlineLevel="0" collapsed="false">
      <c r="A6546" s="0" t="n">
        <f aca="true">-50+RAND()*(50--50)</f>
        <v>-10.7016824207424</v>
      </c>
      <c r="B6546" s="0" t="n">
        <v>43.7167869083044</v>
      </c>
      <c r="C6546" s="0" t="n">
        <v>16.9661549464673</v>
      </c>
      <c r="D6546" s="0" t="n">
        <v>-31.0990729332364</v>
      </c>
      <c r="E6546" s="0" t="n">
        <v>-8.56190261080848</v>
      </c>
      <c r="F6546" s="0" t="n">
        <f aca="false">12-(6*((TAN(B6546)/EXP(C6546))*(LOG(ABS(D6546))-TAN(E6546))))</f>
        <v>12.0000000226674</v>
      </c>
      <c r="G6546" s="0" t="n">
        <v>12.0000000226674</v>
      </c>
    </row>
    <row r="6547" customFormat="false" ht="13.8" hidden="false" customHeight="false" outlineLevel="0" collapsed="false">
      <c r="A6547" s="0" t="n">
        <f aca="true">-50+RAND()*(50--50)</f>
        <v>31.6067986673466</v>
      </c>
      <c r="B6547" s="0" t="n">
        <v>-13.1879915221337</v>
      </c>
      <c r="C6547" s="0" t="n">
        <v>-17.8945886214042</v>
      </c>
      <c r="D6547" s="0" t="n">
        <v>-5.53547750204101</v>
      </c>
      <c r="E6547" s="0" t="n">
        <v>-20.4086918439753</v>
      </c>
      <c r="F6547" s="0" t="n">
        <f aca="false">12-(6*((TAN(B6547)/EXP(C6547))*(LOG(ABS(D6547))-TAN(E6547))))</f>
        <v>21969340792.2042</v>
      </c>
      <c r="G6547" s="0" t="n">
        <v>21969340792.2042</v>
      </c>
    </row>
    <row r="6548" customFormat="false" ht="13.8" hidden="false" customHeight="false" outlineLevel="0" collapsed="false">
      <c r="A6548" s="0" t="n">
        <f aca="true">-50+RAND()*(50--50)</f>
        <v>40.4177457539196</v>
      </c>
      <c r="B6548" s="0" t="n">
        <v>28.8416679533011</v>
      </c>
      <c r="C6548" s="0" t="n">
        <v>2.13216745076444</v>
      </c>
      <c r="D6548" s="0" t="n">
        <v>-44.5620442886987</v>
      </c>
      <c r="E6548" s="0" t="n">
        <v>9.07827203324801</v>
      </c>
      <c r="F6548" s="0" t="n">
        <f aca="false">12-(6*((TAN(B6548)/EXP(C6548))*(LOG(ABS(D6548))-TAN(E6548))))</f>
        <v>11.0887189972226</v>
      </c>
      <c r="G6548" s="0" t="n">
        <v>11.0887189972226</v>
      </c>
    </row>
    <row r="6549" customFormat="false" ht="13.8" hidden="false" customHeight="false" outlineLevel="0" collapsed="false">
      <c r="A6549" s="0" t="n">
        <f aca="true">-50+RAND()*(50--50)</f>
        <v>-18.8777435482752</v>
      </c>
      <c r="B6549" s="0" t="n">
        <v>19.9547345648596</v>
      </c>
      <c r="C6549" s="0" t="n">
        <v>-8.48285761073141</v>
      </c>
      <c r="D6549" s="0" t="n">
        <v>16.0927708531186</v>
      </c>
      <c r="E6549" s="0" t="n">
        <v>7.21279683742277</v>
      </c>
      <c r="F6549" s="0" t="n">
        <f aca="false">12-(6*((TAN(B6549)/EXP(C6549))*(LOG(ABS(D6549))-TAN(E6549))))</f>
        <v>7693.86250087169</v>
      </c>
      <c r="G6549" s="0" t="n">
        <v>7693.86250087169</v>
      </c>
    </row>
    <row r="6550" customFormat="false" ht="13.8" hidden="false" customHeight="false" outlineLevel="0" collapsed="false">
      <c r="A6550" s="0" t="n">
        <f aca="true">-50+RAND()*(50--50)</f>
        <v>-0.247781240290692</v>
      </c>
      <c r="B6550" s="0" t="n">
        <v>-31.928935582769</v>
      </c>
      <c r="C6550" s="0" t="n">
        <v>-21.4750039091792</v>
      </c>
      <c r="D6550" s="0" t="n">
        <v>19.3017351518646</v>
      </c>
      <c r="E6550" s="0" t="n">
        <v>-33.7843794457893</v>
      </c>
      <c r="F6550" s="0" t="n">
        <f aca="false">12-(6*((TAN(B6550)/EXP(C6550))*(LOG(ABS(D6550))-TAN(E6550))))</f>
        <v>2220674482.55201</v>
      </c>
      <c r="G6550" s="0" t="n">
        <v>2220674482.55201</v>
      </c>
    </row>
    <row r="6551" customFormat="false" ht="13.8" hidden="false" customHeight="false" outlineLevel="0" collapsed="false">
      <c r="A6551" s="0" t="n">
        <f aca="true">-50+RAND()*(50--50)</f>
        <v>9.88954822272449</v>
      </c>
      <c r="B6551" s="0" t="n">
        <v>-14.7488649628661</v>
      </c>
      <c r="C6551" s="0" t="n">
        <v>13.0627024095211</v>
      </c>
      <c r="D6551" s="0" t="n">
        <v>36.3265738726355</v>
      </c>
      <c r="E6551" s="0" t="n">
        <v>29.6948268469817</v>
      </c>
      <c r="F6551" s="0" t="n">
        <f aca="false">12-(6*((TAN(B6551)/EXP(C6551))*(LOG(ABS(D6551))-TAN(E6551))))</f>
        <v>12.0000915731085</v>
      </c>
      <c r="G6551" s="0" t="n">
        <v>12.0000915731085</v>
      </c>
    </row>
    <row r="6552" customFormat="false" ht="13.8" hidden="false" customHeight="false" outlineLevel="0" collapsed="false">
      <c r="A6552" s="0" t="n">
        <f aca="true">-50+RAND()*(50--50)</f>
        <v>-34.6865011873995</v>
      </c>
      <c r="B6552" s="0" t="n">
        <v>-46.2712240114968</v>
      </c>
      <c r="C6552" s="0" t="n">
        <v>-7.57965894617571</v>
      </c>
      <c r="D6552" s="0" t="n">
        <v>-14.1064626359383</v>
      </c>
      <c r="E6552" s="0" t="n">
        <v>1.68530001240377</v>
      </c>
      <c r="F6552" s="0" t="n">
        <f aca="false">12-(6*((TAN(B6552)/EXP(C6552))*(LOG(ABS(D6552))-TAN(E6552))))</f>
        <v>-132347.951615331</v>
      </c>
      <c r="G6552" s="0" t="n">
        <v>-132347.951615331</v>
      </c>
    </row>
    <row r="6553" customFormat="false" ht="13.8" hidden="false" customHeight="false" outlineLevel="0" collapsed="false">
      <c r="A6553" s="0" t="n">
        <f aca="true">-50+RAND()*(50--50)</f>
        <v>9.88478838912859</v>
      </c>
      <c r="B6553" s="0" t="n">
        <v>-8.60314291457348</v>
      </c>
      <c r="C6553" s="0" t="n">
        <v>10.3877775545791</v>
      </c>
      <c r="D6553" s="0" t="n">
        <v>23.7413142732092</v>
      </c>
      <c r="E6553" s="0" t="n">
        <v>33.1135638437958</v>
      </c>
      <c r="F6553" s="0" t="n">
        <f aca="false">12-(6*((TAN(B6553)/EXP(C6553))*(LOG(ABS(D6553))-TAN(E6553))))</f>
        <v>11.998168141022</v>
      </c>
      <c r="G6553" s="0" t="n">
        <v>11.998168141022</v>
      </c>
    </row>
    <row r="6554" customFormat="false" ht="13.8" hidden="false" customHeight="false" outlineLevel="0" collapsed="false">
      <c r="A6554" s="0" t="n">
        <f aca="true">-50+RAND()*(50--50)</f>
        <v>-29.2947782873862</v>
      </c>
      <c r="B6554" s="0" t="n">
        <v>-44.8228496574906</v>
      </c>
      <c r="C6554" s="0" t="n">
        <v>24.845487537352</v>
      </c>
      <c r="D6554" s="0" t="n">
        <v>-27.6424384034002</v>
      </c>
      <c r="E6554" s="0" t="n">
        <v>22.8089003658374</v>
      </c>
      <c r="F6554" s="0" t="n">
        <f aca="false">12-(6*((TAN(B6554)/EXP(C6554))*(LOG(ABS(D6554))-TAN(E6554))))</f>
        <v>12.0000000000407</v>
      </c>
      <c r="G6554" s="0" t="n">
        <v>12.0000000000407</v>
      </c>
    </row>
    <row r="6555" customFormat="false" ht="13.8" hidden="false" customHeight="false" outlineLevel="0" collapsed="false">
      <c r="A6555" s="0" t="n">
        <f aca="true">-50+RAND()*(50--50)</f>
        <v>-3.55766181626889</v>
      </c>
      <c r="B6555" s="0" t="n">
        <v>33.9585354273923</v>
      </c>
      <c r="C6555" s="0" t="n">
        <v>36.2959489104629</v>
      </c>
      <c r="D6555" s="0" t="n">
        <v>-18.2775073654895</v>
      </c>
      <c r="E6555" s="0" t="n">
        <v>-45.4484766275742</v>
      </c>
      <c r="F6555" s="0" t="n">
        <f aca="false">12-(6*((TAN(B6555)/EXP(C6555))*(LOG(ABS(D6555))-TAN(E6555))))</f>
        <v>12</v>
      </c>
      <c r="G6555" s="0" t="n">
        <v>12</v>
      </c>
    </row>
    <row r="6556" customFormat="false" ht="13.8" hidden="false" customHeight="false" outlineLevel="0" collapsed="false">
      <c r="A6556" s="0" t="n">
        <f aca="true">-50+RAND()*(50--50)</f>
        <v>25.3056697482951</v>
      </c>
      <c r="B6556" s="0" t="n">
        <v>-29.0544297576786</v>
      </c>
      <c r="C6556" s="0" t="n">
        <v>11.7648750362486</v>
      </c>
      <c r="D6556" s="0" t="n">
        <v>-17.8966808651023</v>
      </c>
      <c r="E6556" s="0" t="n">
        <v>-27.2403665890216</v>
      </c>
      <c r="F6556" s="0" t="n">
        <f aca="false">12-(6*((TAN(B6556)/EXP(C6556))*(LOG(ABS(D6556))-TAN(E6556))))</f>
        <v>11.9999802711409</v>
      </c>
      <c r="G6556" s="0" t="n">
        <v>11.9999802711409</v>
      </c>
    </row>
    <row r="6557" customFormat="false" ht="13.8" hidden="false" customHeight="false" outlineLevel="0" collapsed="false">
      <c r="A6557" s="0" t="n">
        <f aca="true">-50+RAND()*(50--50)</f>
        <v>-8.76161723019037</v>
      </c>
      <c r="B6557" s="0" t="n">
        <v>-35.9516604253169</v>
      </c>
      <c r="C6557" s="0" t="n">
        <v>49.7436843646602</v>
      </c>
      <c r="D6557" s="0" t="n">
        <v>-2.66647095781389</v>
      </c>
      <c r="E6557" s="0" t="n">
        <v>35.3298614462984</v>
      </c>
      <c r="F6557" s="0" t="n">
        <f aca="false">12-(6*((TAN(B6557)/EXP(C6557))*(LOG(ABS(D6557))-TAN(E6557))))</f>
        <v>12</v>
      </c>
      <c r="G6557" s="0" t="n">
        <v>12</v>
      </c>
    </row>
    <row r="6558" customFormat="false" ht="13.8" hidden="false" customHeight="false" outlineLevel="0" collapsed="false">
      <c r="A6558" s="0" t="n">
        <f aca="true">-50+RAND()*(50--50)</f>
        <v>-34.5964346384034</v>
      </c>
      <c r="B6558" s="0" t="n">
        <v>-29.9757012019347</v>
      </c>
      <c r="C6558" s="0" t="n">
        <v>-43.5392862116221</v>
      </c>
      <c r="D6558" s="0" t="n">
        <v>-31.2718470734648</v>
      </c>
      <c r="E6558" s="0" t="n">
        <v>-40.602919565138</v>
      </c>
      <c r="F6558" s="0" t="n">
        <f aca="false">12-(6*((TAN(B6558)/EXP(C6558))*(LOG(ABS(D6558))-TAN(E6558))))</f>
        <v>-4.64060188117192E+020</v>
      </c>
      <c r="G6558" s="0" t="n">
        <v>-4.64060188117192E+020</v>
      </c>
    </row>
    <row r="6559" customFormat="false" ht="13.8" hidden="false" customHeight="false" outlineLevel="0" collapsed="false">
      <c r="A6559" s="0" t="n">
        <f aca="true">-50+RAND()*(50--50)</f>
        <v>47.1346347404485</v>
      </c>
      <c r="B6559" s="0" t="n">
        <v>10.5300735235521</v>
      </c>
      <c r="C6559" s="0" t="n">
        <v>-41.979448543759</v>
      </c>
      <c r="D6559" s="0" t="n">
        <v>28.0474027254102</v>
      </c>
      <c r="E6559" s="0" t="n">
        <v>-24.9214145434626</v>
      </c>
      <c r="F6559" s="0" t="n">
        <f aca="false">12-(6*((TAN(B6559)/EXP(C6559))*(LOG(ABS(D6559))-TAN(E6559))))</f>
        <v>-2.51018492162853E+019</v>
      </c>
      <c r="G6559" s="0" t="n">
        <v>-2.51018492162853E+019</v>
      </c>
    </row>
    <row r="6560" customFormat="false" ht="13.8" hidden="false" customHeight="false" outlineLevel="0" collapsed="false">
      <c r="A6560" s="0" t="n">
        <f aca="true">-50+RAND()*(50--50)</f>
        <v>36.8989896466786</v>
      </c>
      <c r="B6560" s="0" t="n">
        <v>-36.7542860309667</v>
      </c>
      <c r="C6560" s="0" t="n">
        <v>20.2540060289026</v>
      </c>
      <c r="D6560" s="0" t="n">
        <v>18.9257230250263</v>
      </c>
      <c r="E6560" s="0" t="n">
        <v>-1.1281773055383</v>
      </c>
      <c r="F6560" s="0" t="n">
        <f aca="false">12-(6*((TAN(B6560)/EXP(C6560))*(LOG(ABS(D6560))-TAN(E6560))))</f>
        <v>11.9999999550607</v>
      </c>
      <c r="G6560" s="0" t="n">
        <v>11.9999999550607</v>
      </c>
    </row>
    <row r="6561" customFormat="false" ht="13.8" hidden="false" customHeight="false" outlineLevel="0" collapsed="false">
      <c r="A6561" s="0" t="n">
        <f aca="true">-50+RAND()*(50--50)</f>
        <v>2.11086220237738</v>
      </c>
      <c r="B6561" s="0" t="n">
        <v>17.4382858779047</v>
      </c>
      <c r="C6561" s="0" t="n">
        <v>25.7337366156619</v>
      </c>
      <c r="D6561" s="0" t="n">
        <v>37.4329816405041</v>
      </c>
      <c r="E6561" s="0" t="n">
        <v>22.4738583336434</v>
      </c>
      <c r="F6561" s="0" t="n">
        <f aca="false">12-(6*((TAN(B6561)/EXP(C6561))*(LOG(ABS(D6561))-TAN(E6561))))</f>
        <v>12.0000000002609</v>
      </c>
      <c r="G6561" s="0" t="n">
        <v>12.0000000002609</v>
      </c>
    </row>
    <row r="6562" customFormat="false" ht="13.8" hidden="false" customHeight="false" outlineLevel="0" collapsed="false">
      <c r="A6562" s="0" t="n">
        <f aca="true">-50+RAND()*(50--50)</f>
        <v>-20.9604407096336</v>
      </c>
      <c r="B6562" s="0" t="n">
        <v>41.9273283379901</v>
      </c>
      <c r="C6562" s="0" t="n">
        <v>15.5233760389218</v>
      </c>
      <c r="D6562" s="0" t="n">
        <v>-18.8197066622428</v>
      </c>
      <c r="E6562" s="0" t="n">
        <v>44.9861272791844</v>
      </c>
      <c r="F6562" s="0" t="n">
        <f aca="false">12-(6*((TAN(B6562)/EXP(C6562))*(LOG(ABS(D6562))-TAN(E6562))))</f>
        <v>12.0000006120585</v>
      </c>
      <c r="G6562" s="0" t="n">
        <v>12.0000006120585</v>
      </c>
    </row>
    <row r="6563" customFormat="false" ht="13.8" hidden="false" customHeight="false" outlineLevel="0" collapsed="false">
      <c r="A6563" s="0" t="n">
        <f aca="true">-50+RAND()*(50--50)</f>
        <v>12.2781765678782</v>
      </c>
      <c r="B6563" s="0" t="n">
        <v>-43.2091195848709</v>
      </c>
      <c r="C6563" s="0" t="n">
        <v>-7.13503474163746</v>
      </c>
      <c r="D6563" s="0" t="n">
        <v>0.37216103705218</v>
      </c>
      <c r="E6563" s="0" t="n">
        <v>-31.0949242475567</v>
      </c>
      <c r="F6563" s="0" t="n">
        <f aca="false">12-(6*((TAN(B6563)/EXP(C6563))*(LOG(ABS(D6563))-TAN(E6563))))</f>
        <v>5610.43061592096</v>
      </c>
      <c r="G6563" s="0" t="n">
        <v>5610.43061592096</v>
      </c>
    </row>
    <row r="6564" customFormat="false" ht="13.8" hidden="false" customHeight="false" outlineLevel="0" collapsed="false">
      <c r="A6564" s="0" t="n">
        <f aca="true">-50+RAND()*(50--50)</f>
        <v>4.20780402525588</v>
      </c>
      <c r="B6564" s="0" t="n">
        <v>-18.4625827687458</v>
      </c>
      <c r="C6564" s="0" t="n">
        <v>-5.9053257155865</v>
      </c>
      <c r="D6564" s="0" t="n">
        <v>-14.2284070911471</v>
      </c>
      <c r="E6564" s="0" t="n">
        <v>-3.47751291202629</v>
      </c>
      <c r="F6564" s="0" t="n">
        <f aca="false">12-(6*((TAN(B6564)/EXP(C6564))*(LOG(ABS(D6564))-TAN(E6564))))</f>
        <v>-1336.06568292353</v>
      </c>
      <c r="G6564" s="0" t="n">
        <v>-1336.06568292353</v>
      </c>
    </row>
    <row r="6565" customFormat="false" ht="13.8" hidden="false" customHeight="false" outlineLevel="0" collapsed="false">
      <c r="A6565" s="0" t="n">
        <f aca="true">-50+RAND()*(50--50)</f>
        <v>-44.3596720815626</v>
      </c>
      <c r="B6565" s="0" t="n">
        <v>-19.3062466655123</v>
      </c>
      <c r="C6565" s="0" t="n">
        <v>2.72068117804798</v>
      </c>
      <c r="D6565" s="0" t="n">
        <v>27.6453419858085</v>
      </c>
      <c r="E6565" s="0" t="n">
        <v>-29.6193581892398</v>
      </c>
      <c r="F6565" s="0" t="n">
        <f aca="false">12-(6*((TAN(B6565)/EXP(C6565))*(LOG(ABS(D6565))-TAN(E6565))))</f>
        <v>13.1246857210074</v>
      </c>
      <c r="G6565" s="0" t="n">
        <v>13.1246857210074</v>
      </c>
    </row>
    <row r="6566" customFormat="false" ht="13.8" hidden="false" customHeight="false" outlineLevel="0" collapsed="false">
      <c r="A6566" s="0" t="n">
        <f aca="true">-50+RAND()*(50--50)</f>
        <v>-45.1402814531551</v>
      </c>
      <c r="B6566" s="0" t="n">
        <v>-25.0460591054715</v>
      </c>
      <c r="C6566" s="0" t="n">
        <v>14.2746060986564</v>
      </c>
      <c r="D6566" s="0" t="n">
        <v>25.7468933343348</v>
      </c>
      <c r="E6566" s="0" t="n">
        <v>-15.7505639513019</v>
      </c>
      <c r="F6566" s="0" t="n">
        <f aca="false">12-(6*((TAN(B6566)/EXP(C6566))*(LOG(ABS(D6566))-TAN(E6566))))</f>
        <v>11.9999995211953</v>
      </c>
      <c r="G6566" s="0" t="n">
        <v>11.9999995211953</v>
      </c>
    </row>
    <row r="6567" customFormat="false" ht="13.8" hidden="false" customHeight="false" outlineLevel="0" collapsed="false">
      <c r="A6567" s="0" t="n">
        <f aca="true">-50+RAND()*(50--50)</f>
        <v>49.0934841865322</v>
      </c>
      <c r="B6567" s="0" t="n">
        <v>13.0936024641949</v>
      </c>
      <c r="C6567" s="0" t="n">
        <v>-36.4532082447957</v>
      </c>
      <c r="D6567" s="0" t="n">
        <v>47.1024991083588</v>
      </c>
      <c r="E6567" s="0" t="n">
        <v>21.0598675578316</v>
      </c>
      <c r="F6567" s="0" t="n">
        <f aca="false">12-(6*((TAN(B6567)/EXP(C6567))*(LOG(ABS(D6567))-TAN(E6567))))</f>
        <v>-71499417470028500</v>
      </c>
      <c r="G6567" s="0" t="n">
        <v>-71499417470028500</v>
      </c>
    </row>
    <row r="6568" customFormat="false" ht="13.8" hidden="false" customHeight="false" outlineLevel="0" collapsed="false">
      <c r="A6568" s="0" t="n">
        <f aca="true">-50+RAND()*(50--50)</f>
        <v>-14.5161746629358</v>
      </c>
      <c r="B6568" s="0" t="n">
        <v>25.1940731730726</v>
      </c>
      <c r="C6568" s="0" t="n">
        <v>32.3972216758375</v>
      </c>
      <c r="D6568" s="0" t="n">
        <v>4.27524355113032</v>
      </c>
      <c r="E6568" s="0" t="n">
        <v>9.57512840412441</v>
      </c>
      <c r="F6568" s="0" t="n">
        <f aca="false">12-(6*((TAN(B6568)/EXP(C6568))*(LOG(ABS(D6568))-TAN(E6568))))</f>
        <v>12</v>
      </c>
      <c r="G6568" s="0" t="n">
        <v>12</v>
      </c>
    </row>
    <row r="6569" customFormat="false" ht="13.8" hidden="false" customHeight="false" outlineLevel="0" collapsed="false">
      <c r="A6569" s="0" t="n">
        <f aca="true">-50+RAND()*(50--50)</f>
        <v>-11.8751016047506</v>
      </c>
      <c r="B6569" s="0" t="n">
        <v>38.90448777905</v>
      </c>
      <c r="C6569" s="0" t="n">
        <v>-47.1940714071225</v>
      </c>
      <c r="D6569" s="0" t="n">
        <v>-11.5285179999913</v>
      </c>
      <c r="E6569" s="0" t="n">
        <v>17.857395485009</v>
      </c>
      <c r="F6569" s="0" t="n">
        <f aca="false">12-(6*((TAN(B6569)/EXP(C6569))*(LOG(ABS(D6569))-TAN(E6569))))</f>
        <v>-1.27429662137343E+022</v>
      </c>
      <c r="G6569" s="0" t="n">
        <v>-1.27429662137343E+022</v>
      </c>
    </row>
    <row r="6570" customFormat="false" ht="13.8" hidden="false" customHeight="false" outlineLevel="0" collapsed="false">
      <c r="A6570" s="0" t="n">
        <f aca="true">-50+RAND()*(50--50)</f>
        <v>32.6206768711845</v>
      </c>
      <c r="B6570" s="0" t="n">
        <v>-39.3848413021173</v>
      </c>
      <c r="C6570" s="0" t="n">
        <v>-15.5486071555023</v>
      </c>
      <c r="D6570" s="0" t="n">
        <v>-43.1359125034603</v>
      </c>
      <c r="E6570" s="0" t="n">
        <v>-48.7907096018461</v>
      </c>
      <c r="F6570" s="0" t="n">
        <f aca="false">12-(6*((TAN(B6570)/EXP(C6570))*(LOG(ABS(D6570))-TAN(E6570))))</f>
        <v>2572372338.86266</v>
      </c>
      <c r="G6570" s="0" t="n">
        <v>2572372338.86266</v>
      </c>
    </row>
    <row r="6571" customFormat="false" ht="13.8" hidden="false" customHeight="false" outlineLevel="0" collapsed="false">
      <c r="A6571" s="0" t="n">
        <f aca="true">-50+RAND()*(50--50)</f>
        <v>11.5011000217791</v>
      </c>
      <c r="B6571" s="0" t="n">
        <v>32.4221453314626</v>
      </c>
      <c r="C6571" s="0" t="n">
        <v>0.543788831217228</v>
      </c>
      <c r="D6571" s="0" t="n">
        <v>-3.160382305467</v>
      </c>
      <c r="E6571" s="0" t="n">
        <v>47.6161789761451</v>
      </c>
      <c r="F6571" s="0" t="n">
        <f aca="false">12-(6*((TAN(B6571)/EXP(C6571))*(LOG(ABS(D6571))-TAN(E6571))))</f>
        <v>12.201251696477</v>
      </c>
      <c r="G6571" s="0" t="n">
        <v>12.201251696477</v>
      </c>
    </row>
    <row r="6572" customFormat="false" ht="13.8" hidden="false" customHeight="false" outlineLevel="0" collapsed="false">
      <c r="A6572" s="0" t="n">
        <f aca="true">-50+RAND()*(50--50)</f>
        <v>-20.8505844700511</v>
      </c>
      <c r="B6572" s="0" t="n">
        <v>45.0887318899008</v>
      </c>
      <c r="C6572" s="0" t="n">
        <v>-33.1587100173416</v>
      </c>
      <c r="D6572" s="0" t="n">
        <v>48.9850473126906</v>
      </c>
      <c r="E6572" s="0" t="n">
        <v>-4.27735738081196</v>
      </c>
      <c r="F6572" s="0" t="n">
        <f aca="false">12-(6*((TAN(B6572)/EXP(C6572))*(LOG(ABS(D6572))-TAN(E6572))))</f>
        <v>-11576953964693400</v>
      </c>
      <c r="G6572" s="0" t="n">
        <v>-11576953964693400</v>
      </c>
    </row>
    <row r="6573" customFormat="false" ht="13.8" hidden="false" customHeight="false" outlineLevel="0" collapsed="false">
      <c r="A6573" s="0" t="n">
        <f aca="true">-50+RAND()*(50--50)</f>
        <v>-21.0333655374655</v>
      </c>
      <c r="B6573" s="0" t="n">
        <v>30.2754920523901</v>
      </c>
      <c r="C6573" s="0" t="n">
        <v>-11.8524935442293</v>
      </c>
      <c r="D6573" s="0" t="n">
        <v>-49.9274323299238</v>
      </c>
      <c r="E6573" s="0" t="n">
        <v>5.18550770368645</v>
      </c>
      <c r="F6573" s="0" t="n">
        <f aca="false">12-(6*((TAN(B6573)/EXP(C6573))*(LOG(ABS(D6573))-TAN(E6573))))</f>
        <v>6703019.05313737</v>
      </c>
      <c r="G6573" s="0" t="n">
        <v>6703019.05313737</v>
      </c>
    </row>
    <row r="6574" customFormat="false" ht="13.8" hidden="false" customHeight="false" outlineLevel="0" collapsed="false">
      <c r="A6574" s="0" t="n">
        <f aca="true">-50+RAND()*(50--50)</f>
        <v>-11.6800993051434</v>
      </c>
      <c r="B6574" s="0" t="n">
        <v>-42.8207885127728</v>
      </c>
      <c r="C6574" s="0" t="n">
        <v>13.8489639067242</v>
      </c>
      <c r="D6574" s="0" t="n">
        <v>29.5403065446344</v>
      </c>
      <c r="E6574" s="0" t="n">
        <v>-40.6484978331525</v>
      </c>
      <c r="F6574" s="0" t="n">
        <f aca="false">12-(6*((TAN(B6574)/EXP(C6574))*(LOG(ABS(D6574))-TAN(E6574))))</f>
        <v>11.9999829339456</v>
      </c>
      <c r="G6574" s="0" t="n">
        <v>11.9999829339456</v>
      </c>
    </row>
    <row r="6575" customFormat="false" ht="13.8" hidden="false" customHeight="false" outlineLevel="0" collapsed="false">
      <c r="A6575" s="0" t="n">
        <f aca="true">-50+RAND()*(50--50)</f>
        <v>-5.37398004514837</v>
      </c>
      <c r="B6575" s="0" t="n">
        <v>-32.0899295710867</v>
      </c>
      <c r="C6575" s="0" t="n">
        <v>-18.7989641752648</v>
      </c>
      <c r="D6575" s="0" t="n">
        <v>14.9012788975426</v>
      </c>
      <c r="E6575" s="0" t="n">
        <v>-31.098364637061</v>
      </c>
      <c r="F6575" s="0" t="n">
        <f aca="false">12-(6*((TAN(B6575)/EXP(C6575))*(LOG(ABS(D6575))-TAN(E6575))))</f>
        <v>590866924.689924</v>
      </c>
      <c r="G6575" s="0" t="n">
        <v>590866924.689924</v>
      </c>
    </row>
    <row r="6576" customFormat="false" ht="13.8" hidden="false" customHeight="false" outlineLevel="0" collapsed="false">
      <c r="A6576" s="0" t="n">
        <f aca="true">-50+RAND()*(50--50)</f>
        <v>14.9158583359512</v>
      </c>
      <c r="B6576" s="0" t="n">
        <v>-28.8785685061027</v>
      </c>
      <c r="C6576" s="0" t="n">
        <v>-47.8659758708112</v>
      </c>
      <c r="D6576" s="0" t="n">
        <v>43.3794642778984</v>
      </c>
      <c r="E6576" s="0" t="n">
        <v>44.0790708679755</v>
      </c>
      <c r="F6576" s="0" t="n">
        <f aca="false">12-(6*((TAN(B6576)/EXP(C6576))*(LOG(ABS(D6576))-TAN(E6576))))</f>
        <v>3.9150964534968E+021</v>
      </c>
      <c r="G6576" s="0" t="n">
        <v>3.9150964534968E+021</v>
      </c>
    </row>
    <row r="6577" customFormat="false" ht="13.8" hidden="false" customHeight="false" outlineLevel="0" collapsed="false">
      <c r="A6577" s="0" t="n">
        <f aca="true">-50+RAND()*(50--50)</f>
        <v>-40.5390409866277</v>
      </c>
      <c r="B6577" s="0" t="n">
        <v>31.5643652594314</v>
      </c>
      <c r="C6577" s="0" t="n">
        <v>4.16980196912822</v>
      </c>
      <c r="D6577" s="0" t="n">
        <v>40.4638334420529</v>
      </c>
      <c r="E6577" s="0" t="n">
        <v>12.0702967098607</v>
      </c>
      <c r="F6577" s="0" t="n">
        <f aca="false">12-(6*((TAN(B6577)/EXP(C6577))*(LOG(ABS(D6577))-TAN(E6577))))</f>
        <v>11.9702097505969</v>
      </c>
      <c r="G6577" s="0" t="n">
        <v>11.9702097505969</v>
      </c>
    </row>
    <row r="6578" customFormat="false" ht="13.8" hidden="false" customHeight="false" outlineLevel="0" collapsed="false">
      <c r="A6578" s="0" t="n">
        <f aca="true">-50+RAND()*(50--50)</f>
        <v>-37.8327048946953</v>
      </c>
      <c r="B6578" s="0" t="n">
        <v>8.05744129407346</v>
      </c>
      <c r="C6578" s="0" t="n">
        <v>23.9472209794951</v>
      </c>
      <c r="D6578" s="0" t="n">
        <v>-18.4633937310085</v>
      </c>
      <c r="E6578" s="0" t="n">
        <v>29.633265111885</v>
      </c>
      <c r="F6578" s="0" t="n">
        <f aca="false">12-(6*((TAN(B6578)/EXP(C6578))*(LOG(ABS(D6578))-TAN(E6578))))</f>
        <v>11.9999999960848</v>
      </c>
      <c r="G6578" s="0" t="n">
        <v>11.9999999960848</v>
      </c>
    </row>
    <row r="6579" customFormat="false" ht="13.8" hidden="false" customHeight="false" outlineLevel="0" collapsed="false">
      <c r="A6579" s="0" t="n">
        <f aca="true">-50+RAND()*(50--50)</f>
        <v>24.5034693412812</v>
      </c>
      <c r="B6579" s="0" t="n">
        <v>22.890136507571</v>
      </c>
      <c r="C6579" s="0" t="n">
        <v>12.0843593501277</v>
      </c>
      <c r="D6579" s="0" t="n">
        <v>-46.9855990483166</v>
      </c>
      <c r="E6579" s="0" t="n">
        <v>-0.895649605904922</v>
      </c>
      <c r="F6579" s="0" t="n">
        <f aca="false">12-(6*((TAN(B6579)/EXP(C6579))*(LOG(ABS(D6579))-TAN(E6579))))</f>
        <v>11.9998755417311</v>
      </c>
      <c r="G6579" s="0" t="n">
        <v>11.9998755417311</v>
      </c>
    </row>
    <row r="6580" customFormat="false" ht="13.8" hidden="false" customHeight="false" outlineLevel="0" collapsed="false">
      <c r="A6580" s="0" t="n">
        <f aca="true">-50+RAND()*(50--50)</f>
        <v>17.1756986876602</v>
      </c>
      <c r="B6580" s="0" t="n">
        <v>26.9828268334782</v>
      </c>
      <c r="C6580" s="0" t="n">
        <v>18.9551207458772</v>
      </c>
      <c r="D6580" s="0" t="n">
        <v>-33.311688615639</v>
      </c>
      <c r="E6580" s="0" t="n">
        <v>-35.8357483572026</v>
      </c>
      <c r="F6580" s="0" t="n">
        <f aca="false">12-(6*((TAN(B6580)/EXP(C6580))*(LOG(ABS(D6580))-TAN(E6580))))</f>
        <v>12.0000005936944</v>
      </c>
      <c r="G6580" s="0" t="n">
        <v>12.0000005936944</v>
      </c>
    </row>
    <row r="6581" customFormat="false" ht="13.8" hidden="false" customHeight="false" outlineLevel="0" collapsed="false">
      <c r="A6581" s="0" t="n">
        <f aca="true">-50+RAND()*(50--50)</f>
        <v>-3.93970881129558</v>
      </c>
      <c r="B6581" s="0" t="n">
        <v>38.0703971162288</v>
      </c>
      <c r="C6581" s="0" t="n">
        <v>-11.4385065353328</v>
      </c>
      <c r="D6581" s="0" t="n">
        <v>18.9338079065044</v>
      </c>
      <c r="E6581" s="0" t="n">
        <v>-5.1951934165023</v>
      </c>
      <c r="F6581" s="0" t="n">
        <f aca="false">12-(6*((TAN(B6581)/EXP(C6581))*(LOG(ABS(D6581))-TAN(E6581))))</f>
        <v>136737.47904181</v>
      </c>
      <c r="G6581" s="0" t="n">
        <v>136737.47904181</v>
      </c>
    </row>
    <row r="6582" customFormat="false" ht="13.8" hidden="false" customHeight="false" outlineLevel="0" collapsed="false">
      <c r="A6582" s="0" t="n">
        <f aca="true">-50+RAND()*(50--50)</f>
        <v>12.7553111899617</v>
      </c>
      <c r="B6582" s="0" t="n">
        <v>-26.4723296994419</v>
      </c>
      <c r="C6582" s="0" t="n">
        <v>48.0644669115462</v>
      </c>
      <c r="D6582" s="0" t="n">
        <v>-45.9752769682039</v>
      </c>
      <c r="E6582" s="0" t="n">
        <v>4.13879600280225</v>
      </c>
      <c r="F6582" s="0" t="n">
        <f aca="false">12-(6*((TAN(B6582)/EXP(C6582))*(LOG(ABS(D6582))-TAN(E6582))))</f>
        <v>12</v>
      </c>
      <c r="G6582" s="0" t="n">
        <v>12</v>
      </c>
    </row>
    <row r="6583" customFormat="false" ht="13.8" hidden="false" customHeight="false" outlineLevel="0" collapsed="false">
      <c r="A6583" s="0" t="n">
        <f aca="true">-50+RAND()*(50--50)</f>
        <v>-1.50932626252737</v>
      </c>
      <c r="B6583" s="0" t="n">
        <v>45.5793885794333</v>
      </c>
      <c r="C6583" s="0" t="n">
        <v>41.0110495410394</v>
      </c>
      <c r="D6583" s="0" t="n">
        <v>33.565983113735</v>
      </c>
      <c r="E6583" s="0" t="n">
        <v>47.2627421896936</v>
      </c>
      <c r="F6583" s="0" t="n">
        <f aca="false">12-(6*((TAN(B6583)/EXP(C6583))*(LOG(ABS(D6583))-TAN(E6583))))</f>
        <v>12</v>
      </c>
      <c r="G6583" s="0" t="n">
        <v>12</v>
      </c>
    </row>
    <row r="6584" customFormat="false" ht="13.8" hidden="false" customHeight="false" outlineLevel="0" collapsed="false">
      <c r="A6584" s="0" t="n">
        <f aca="true">-50+RAND()*(50--50)</f>
        <v>9.21725714714792</v>
      </c>
      <c r="B6584" s="0" t="n">
        <v>-3.29879842962035</v>
      </c>
      <c r="C6584" s="0" t="n">
        <v>20.3199172114067</v>
      </c>
      <c r="D6584" s="0" t="n">
        <v>38.1079260701934</v>
      </c>
      <c r="E6584" s="0" t="n">
        <v>32.6591570536115</v>
      </c>
      <c r="F6584" s="0" t="n">
        <f aca="false">12-(6*((TAN(B6584)/EXP(C6584))*(LOG(ABS(D6584))-TAN(E6584))))</f>
        <v>11.9999999980613</v>
      </c>
      <c r="G6584" s="0" t="n">
        <v>11.9999999980613</v>
      </c>
    </row>
    <row r="6585" customFormat="false" ht="13.8" hidden="false" customHeight="false" outlineLevel="0" collapsed="false">
      <c r="A6585" s="0" t="n">
        <f aca="true">-50+RAND()*(50--50)</f>
        <v>46.9151062895513</v>
      </c>
      <c r="B6585" s="0" t="n">
        <v>22.9871014505448</v>
      </c>
      <c r="C6585" s="0" t="n">
        <v>9.07634975358407</v>
      </c>
      <c r="D6585" s="0" t="n">
        <v>3.41933772338982</v>
      </c>
      <c r="E6585" s="0" t="n">
        <v>5.85451839445307</v>
      </c>
      <c r="F6585" s="0" t="n">
        <f aca="false">12-(6*((TAN(B6585)/EXP(C6585))*(LOG(ABS(D6585))-TAN(E6585))))</f>
        <v>11.9989506071613</v>
      </c>
      <c r="G6585" s="0" t="n">
        <v>11.9989506071613</v>
      </c>
    </row>
    <row r="6586" customFormat="false" ht="13.8" hidden="false" customHeight="false" outlineLevel="0" collapsed="false">
      <c r="A6586" s="0" t="n">
        <f aca="true">-50+RAND()*(50--50)</f>
        <v>-9.56601139770705</v>
      </c>
      <c r="B6586" s="0" t="n">
        <v>-6.91787518901944</v>
      </c>
      <c r="C6586" s="0" t="n">
        <v>8.60442791296836</v>
      </c>
      <c r="D6586" s="0" t="n">
        <v>-3.70955604878757</v>
      </c>
      <c r="E6586" s="0" t="n">
        <v>39.1892932159896</v>
      </c>
      <c r="F6586" s="0" t="n">
        <f aca="false">12-(6*((TAN(B6586)/EXP(C6586))*(LOG(ABS(D6586))-TAN(E6586))))</f>
        <v>11.9904378329833</v>
      </c>
      <c r="G6586" s="0" t="n">
        <v>11.9904378329833</v>
      </c>
    </row>
    <row r="6587" customFormat="false" ht="13.8" hidden="false" customHeight="false" outlineLevel="0" collapsed="false">
      <c r="A6587" s="0" t="n">
        <f aca="true">-50+RAND()*(50--50)</f>
        <v>44.4129824260223</v>
      </c>
      <c r="B6587" s="0" t="n">
        <v>26.9575971456539</v>
      </c>
      <c r="C6587" s="0" t="n">
        <v>37.5636384266688</v>
      </c>
      <c r="D6587" s="0" t="n">
        <v>-7.11817034052574</v>
      </c>
      <c r="E6587" s="0" t="n">
        <v>32.7422050229623</v>
      </c>
      <c r="F6587" s="0" t="n">
        <f aca="false">12-(6*((TAN(B6587)/EXP(C6587))*(LOG(ABS(D6587))-TAN(E6587))))</f>
        <v>12</v>
      </c>
      <c r="G6587" s="0" t="n">
        <v>12</v>
      </c>
    </row>
    <row r="6588" customFormat="false" ht="13.8" hidden="false" customHeight="false" outlineLevel="0" collapsed="false">
      <c r="A6588" s="0" t="n">
        <f aca="true">-50+RAND()*(50--50)</f>
        <v>35.8390264969581</v>
      </c>
      <c r="B6588" s="0" t="n">
        <v>-2.62347586782682</v>
      </c>
      <c r="C6588" s="0" t="n">
        <v>47.8241376864883</v>
      </c>
      <c r="D6588" s="0" t="n">
        <v>-43.5109043350085</v>
      </c>
      <c r="E6588" s="0" t="n">
        <v>-20.9937610428207</v>
      </c>
      <c r="F6588" s="0" t="n">
        <f aca="false">12-(6*((TAN(B6588)/EXP(C6588))*(LOG(ABS(D6588))-TAN(E6588))))</f>
        <v>12</v>
      </c>
      <c r="G6588" s="0" t="n">
        <v>12</v>
      </c>
    </row>
    <row r="6589" customFormat="false" ht="13.8" hidden="false" customHeight="false" outlineLevel="0" collapsed="false">
      <c r="A6589" s="0" t="n">
        <f aca="true">-50+RAND()*(50--50)</f>
        <v>-6.79859910152123</v>
      </c>
      <c r="B6589" s="0" t="n">
        <v>44.1864664736071</v>
      </c>
      <c r="C6589" s="0" t="n">
        <v>14.8265553673464</v>
      </c>
      <c r="D6589" s="0" t="n">
        <v>31.5129305798689</v>
      </c>
      <c r="E6589" s="0" t="n">
        <v>-27.4794459835311</v>
      </c>
      <c r="F6589" s="0" t="n">
        <f aca="false">12-(6*((TAN(B6589)/EXP(C6589))*(LOG(ABS(D6589))-TAN(E6589))))</f>
        <v>11.9999997833412</v>
      </c>
      <c r="G6589" s="0" t="n">
        <v>11.9999997833412</v>
      </c>
    </row>
    <row r="6590" customFormat="false" ht="13.8" hidden="false" customHeight="false" outlineLevel="0" collapsed="false">
      <c r="A6590" s="0" t="n">
        <f aca="true">-50+RAND()*(50--50)</f>
        <v>-43.2910973339106</v>
      </c>
      <c r="B6590" s="0" t="n">
        <v>-45.8894646469709</v>
      </c>
      <c r="C6590" s="0" t="n">
        <v>8.62550444029731</v>
      </c>
      <c r="D6590" s="0" t="n">
        <v>48.6616481336026</v>
      </c>
      <c r="E6590" s="0" t="n">
        <v>-31.9959986322053</v>
      </c>
      <c r="F6590" s="0" t="n">
        <f aca="false">12-(6*((TAN(B6590)/EXP(C6590))*(LOG(ABS(D6590))-TAN(E6590))))</f>
        <v>11.9927861153778</v>
      </c>
      <c r="G6590" s="0" t="n">
        <v>11.9927861153778</v>
      </c>
    </row>
    <row r="6591" customFormat="false" ht="13.8" hidden="false" customHeight="false" outlineLevel="0" collapsed="false">
      <c r="A6591" s="0" t="n">
        <f aca="true">-50+RAND()*(50--50)</f>
        <v>38.7814449314924</v>
      </c>
      <c r="B6591" s="0" t="n">
        <v>36.5252640602311</v>
      </c>
      <c r="C6591" s="0" t="n">
        <v>-3.13014338506551</v>
      </c>
      <c r="D6591" s="0" t="n">
        <v>43.2285189169244</v>
      </c>
      <c r="E6591" s="0" t="n">
        <v>-29.1500682577449</v>
      </c>
      <c r="F6591" s="0" t="n">
        <f aca="false">12-(6*((TAN(B6591)/EXP(C6591))*(LOG(ABS(D6591))-TAN(E6591))))</f>
        <v>940.288891762265</v>
      </c>
      <c r="G6591" s="0" t="n">
        <v>940.288891762265</v>
      </c>
    </row>
    <row r="6592" customFormat="false" ht="13.8" hidden="false" customHeight="false" outlineLevel="0" collapsed="false">
      <c r="A6592" s="0" t="n">
        <f aca="true">-50+RAND()*(50--50)</f>
        <v>27.7405983653006</v>
      </c>
      <c r="B6592" s="0" t="n">
        <v>42.6540691158081</v>
      </c>
      <c r="C6592" s="0" t="n">
        <v>-5.28837276020546</v>
      </c>
      <c r="D6592" s="0" t="n">
        <v>5.8711814720814</v>
      </c>
      <c r="E6592" s="0" t="n">
        <v>36.6042458218818</v>
      </c>
      <c r="F6592" s="0" t="n">
        <f aca="false">12-(6*((TAN(B6592)/EXP(C6592))*(LOG(ABS(D6592))-TAN(E6592))))</f>
        <v>13018.6521241618</v>
      </c>
      <c r="G6592" s="0" t="n">
        <v>13018.6521241618</v>
      </c>
    </row>
    <row r="6593" customFormat="false" ht="13.8" hidden="false" customHeight="false" outlineLevel="0" collapsed="false">
      <c r="A6593" s="0" t="n">
        <f aca="true">-50+RAND()*(50--50)</f>
        <v>-44.7955462700498</v>
      </c>
      <c r="B6593" s="0" t="n">
        <v>13.7463553163197</v>
      </c>
      <c r="C6593" s="0" t="n">
        <v>19.1541815419386</v>
      </c>
      <c r="D6593" s="0" t="n">
        <v>27.5624553367483</v>
      </c>
      <c r="E6593" s="0" t="n">
        <v>44.4318111804374</v>
      </c>
      <c r="F6593" s="0" t="n">
        <f aca="false">12-(6*((TAN(B6593)/EXP(C6593))*(LOG(ABS(D6593))-TAN(E6593))))</f>
        <v>11.9999999330119</v>
      </c>
      <c r="G6593" s="0" t="n">
        <v>11.9999999330119</v>
      </c>
    </row>
    <row r="6594" customFormat="false" ht="13.8" hidden="false" customHeight="false" outlineLevel="0" collapsed="false">
      <c r="A6594" s="0" t="n">
        <f aca="true">-50+RAND()*(50--50)</f>
        <v>-15.0718881232334</v>
      </c>
      <c r="B6594" s="0" t="n">
        <v>-20.1871818204595</v>
      </c>
      <c r="C6594" s="0" t="n">
        <v>-10.2507455581943</v>
      </c>
      <c r="D6594" s="0" t="n">
        <v>8.85504978672557</v>
      </c>
      <c r="E6594" s="0" t="n">
        <v>-47.6102011552616</v>
      </c>
      <c r="F6594" s="0" t="n">
        <f aca="false">12-(6*((TAN(B6594)/EXP(C6594))*(LOG(ABS(D6594))-TAN(E6594))))</f>
        <v>1055346.89503888</v>
      </c>
      <c r="G6594" s="0" t="n">
        <v>1055346.89503888</v>
      </c>
    </row>
    <row r="6595" customFormat="false" ht="13.8" hidden="false" customHeight="false" outlineLevel="0" collapsed="false">
      <c r="A6595" s="0" t="n">
        <f aca="true">-50+RAND()*(50--50)</f>
        <v>33.9904117724707</v>
      </c>
      <c r="B6595" s="0" t="n">
        <v>13.0726589936065</v>
      </c>
      <c r="C6595" s="0" t="n">
        <v>-27.5163127441634</v>
      </c>
      <c r="D6595" s="0" t="n">
        <v>18.808637460219</v>
      </c>
      <c r="E6595" s="0" t="n">
        <v>26.5068270737278</v>
      </c>
      <c r="F6595" s="0" t="n">
        <f aca="false">12-(6*((TAN(B6595)/EXP(C6595))*(LOG(ABS(D6595))-TAN(E6595))))</f>
        <v>11104833119545.2</v>
      </c>
      <c r="G6595" s="0" t="n">
        <v>11104833119545.2</v>
      </c>
    </row>
    <row r="6596" customFormat="false" ht="13.8" hidden="false" customHeight="false" outlineLevel="0" collapsed="false">
      <c r="A6596" s="0" t="n">
        <f aca="true">-50+RAND()*(50--50)</f>
        <v>-38.3548659861378</v>
      </c>
      <c r="B6596" s="0" t="n">
        <v>34.6709952463146</v>
      </c>
      <c r="C6596" s="0" t="n">
        <v>24.407048667605</v>
      </c>
      <c r="D6596" s="0" t="n">
        <v>-27.6832965389526</v>
      </c>
      <c r="E6596" s="0" t="n">
        <v>7.27253298284952</v>
      </c>
      <c r="F6596" s="0" t="n">
        <f aca="false">12-(6*((TAN(B6596)/EXP(C6596))*(LOG(ABS(D6596))-TAN(E6596))))</f>
        <v>12.0000000000014</v>
      </c>
      <c r="G6596" s="0" t="n">
        <v>12.0000000000014</v>
      </c>
    </row>
    <row r="6597" customFormat="false" ht="13.8" hidden="false" customHeight="false" outlineLevel="0" collapsed="false">
      <c r="A6597" s="0" t="n">
        <f aca="true">-50+RAND()*(50--50)</f>
        <v>22.3444239905802</v>
      </c>
      <c r="B6597" s="0" t="n">
        <v>-46.9458850058443</v>
      </c>
      <c r="C6597" s="0" t="n">
        <v>-31.4018546070681</v>
      </c>
      <c r="D6597" s="0" t="n">
        <v>3.58283489507302</v>
      </c>
      <c r="E6597" s="0" t="n">
        <v>42.6241488550845</v>
      </c>
      <c r="F6597" s="0" t="n">
        <f aca="false">12-(6*((TAN(B6597)/EXP(C6597))*(LOG(ABS(D6597))-TAN(E6597))))</f>
        <v>-243033828720885</v>
      </c>
      <c r="G6597" s="0" t="n">
        <v>-243033828720885</v>
      </c>
    </row>
    <row r="6598" customFormat="false" ht="13.8" hidden="false" customHeight="false" outlineLevel="0" collapsed="false">
      <c r="A6598" s="0" t="n">
        <f aca="true">-50+RAND()*(50--50)</f>
        <v>29.6273010103199</v>
      </c>
      <c r="B6598" s="0" t="n">
        <v>-14.0574468789643</v>
      </c>
      <c r="C6598" s="0" t="n">
        <v>47.6286492725169</v>
      </c>
      <c r="D6598" s="0" t="n">
        <v>-13.5029694436853</v>
      </c>
      <c r="E6598" s="0" t="n">
        <v>2.96399865182097</v>
      </c>
      <c r="F6598" s="0" t="n">
        <f aca="false">12-(6*((TAN(B6598)/EXP(C6598))*(LOG(ABS(D6598))-TAN(E6598))))</f>
        <v>12</v>
      </c>
      <c r="G6598" s="0" t="n">
        <v>12</v>
      </c>
    </row>
    <row r="6599" customFormat="false" ht="13.8" hidden="false" customHeight="false" outlineLevel="0" collapsed="false">
      <c r="A6599" s="0" t="n">
        <f aca="true">-50+RAND()*(50--50)</f>
        <v>-0.576503901434108</v>
      </c>
      <c r="B6599" s="0" t="n">
        <v>38.6021570701037</v>
      </c>
      <c r="C6599" s="0" t="n">
        <v>-20.6875697032957</v>
      </c>
      <c r="D6599" s="0" t="n">
        <v>15.9691003339159</v>
      </c>
      <c r="E6599" s="0" t="n">
        <v>37.4588970884783</v>
      </c>
      <c r="F6599" s="0" t="n">
        <f aca="false">12-(6*((TAN(B6599)/EXP(C6599))*(LOG(ABS(D6599))-TAN(E6599))))</f>
        <v>-10632311623.9177</v>
      </c>
      <c r="G6599" s="0" t="n">
        <v>-10632311623.9177</v>
      </c>
    </row>
    <row r="6600" customFormat="false" ht="13.8" hidden="false" customHeight="false" outlineLevel="0" collapsed="false">
      <c r="A6600" s="0" t="n">
        <f aca="true">-50+RAND()*(50--50)</f>
        <v>38.2245712848244</v>
      </c>
      <c r="B6600" s="0" t="n">
        <v>-41.6165249038571</v>
      </c>
      <c r="C6600" s="0" t="n">
        <v>-18.7137655975312</v>
      </c>
      <c r="D6600" s="0" t="n">
        <v>-14.5458990256069</v>
      </c>
      <c r="E6600" s="0" t="n">
        <v>-16.5138048746932</v>
      </c>
      <c r="F6600" s="0" t="n">
        <f aca="false">12-(6*((TAN(B6600)/EXP(C6600))*(LOG(ABS(D6600))-TAN(E6600))))</f>
        <v>1739499186.68364</v>
      </c>
      <c r="G6600" s="0" t="n">
        <v>1739499186.68364</v>
      </c>
    </row>
    <row r="6601" customFormat="false" ht="13.8" hidden="false" customHeight="false" outlineLevel="0" collapsed="false">
      <c r="A6601" s="0" t="n">
        <f aca="true">-50+RAND()*(50--50)</f>
        <v>-14.1447168208915</v>
      </c>
      <c r="B6601" s="0" t="n">
        <v>-30.690655062057</v>
      </c>
      <c r="C6601" s="0" t="n">
        <v>1.62355500811677</v>
      </c>
      <c r="D6601" s="0" t="n">
        <v>16.6465718537222</v>
      </c>
      <c r="E6601" s="0" t="n">
        <v>2.63962599877142</v>
      </c>
      <c r="F6601" s="0" t="n">
        <f aca="false">12-(6*((TAN(B6601)/EXP(C6601))*(LOG(ABS(D6601))-TAN(E6601))))</f>
        <v>10.1434062396502</v>
      </c>
      <c r="G6601" s="0" t="n">
        <v>10.1434062396502</v>
      </c>
    </row>
    <row r="6602" customFormat="false" ht="13.8" hidden="false" customHeight="false" outlineLevel="0" collapsed="false">
      <c r="A6602" s="0" t="n">
        <f aca="true">-50+RAND()*(50--50)</f>
        <v>5.57660986693882</v>
      </c>
      <c r="B6602" s="0" t="n">
        <v>12.2238117465767</v>
      </c>
      <c r="C6602" s="0" t="n">
        <v>-20.5004401602573</v>
      </c>
      <c r="D6602" s="0" t="n">
        <v>-41.4497751018672</v>
      </c>
      <c r="E6602" s="0" t="n">
        <v>-19.6910832848068</v>
      </c>
      <c r="F6602" s="0" t="n">
        <f aca="false">12-(6*((TAN(B6602)/EXP(C6602))*(LOG(ABS(D6602))-TAN(E6602))))</f>
        <v>4685897223.84689</v>
      </c>
      <c r="G6602" s="0" t="n">
        <v>4685897223.84689</v>
      </c>
    </row>
    <row r="6603" customFormat="false" ht="13.8" hidden="false" customHeight="false" outlineLevel="0" collapsed="false">
      <c r="A6603" s="0" t="n">
        <f aca="true">-50+RAND()*(50--50)</f>
        <v>-18.1820657112625</v>
      </c>
      <c r="B6603" s="0" t="n">
        <v>-22.7040654222053</v>
      </c>
      <c r="C6603" s="0" t="n">
        <v>-43.4870872728552</v>
      </c>
      <c r="D6603" s="0" t="n">
        <v>19.4441832999716</v>
      </c>
      <c r="E6603" s="0" t="n">
        <v>36.2606258860319</v>
      </c>
      <c r="F6603" s="0" t="n">
        <f aca="false">12-(6*((TAN(B6603)/EXP(C6603))*(LOG(ABS(D6603))-TAN(E6603))))</f>
        <v>3.51388198267815E+020</v>
      </c>
      <c r="G6603" s="0" t="n">
        <v>3.51388198267815E+020</v>
      </c>
    </row>
    <row r="6604" customFormat="false" ht="13.8" hidden="false" customHeight="false" outlineLevel="0" collapsed="false">
      <c r="A6604" s="0" t="n">
        <f aca="true">-50+RAND()*(50--50)</f>
        <v>14.7389242123071</v>
      </c>
      <c r="B6604" s="0" t="n">
        <v>-48.9679885180581</v>
      </c>
      <c r="C6604" s="0" t="n">
        <v>1.25031227226999</v>
      </c>
      <c r="D6604" s="0" t="n">
        <v>39.0903677176898</v>
      </c>
      <c r="E6604" s="0" t="n">
        <v>-40.0766593823647</v>
      </c>
      <c r="F6604" s="0" t="n">
        <f aca="false">12-(6*((TAN(B6604)/EXP(C6604))*(LOG(ABS(D6604))-TAN(E6604))))</f>
        <v>8.11391870997635</v>
      </c>
      <c r="G6604" s="0" t="n">
        <v>8.11391870997635</v>
      </c>
    </row>
    <row r="6605" customFormat="false" ht="13.8" hidden="false" customHeight="false" outlineLevel="0" collapsed="false">
      <c r="A6605" s="0" t="n">
        <f aca="true">-50+RAND()*(50--50)</f>
        <v>1.42549987235668</v>
      </c>
      <c r="B6605" s="0" t="n">
        <v>17.9832621235171</v>
      </c>
      <c r="C6605" s="0" t="n">
        <v>46.6276925992944</v>
      </c>
      <c r="D6605" s="0" t="n">
        <v>-0.44026024941936</v>
      </c>
      <c r="E6605" s="0" t="n">
        <v>-4.37676438922964</v>
      </c>
      <c r="F6605" s="0" t="n">
        <f aca="false">12-(6*((TAN(B6605)/EXP(C6605))*(LOG(ABS(D6605))-TAN(E6605))))</f>
        <v>12</v>
      </c>
      <c r="G6605" s="0" t="n">
        <v>12</v>
      </c>
    </row>
    <row r="6606" customFormat="false" ht="13.8" hidden="false" customHeight="false" outlineLevel="0" collapsed="false">
      <c r="A6606" s="0" t="n">
        <f aca="true">-50+RAND()*(50--50)</f>
        <v>23.3061542241773</v>
      </c>
      <c r="B6606" s="0" t="n">
        <v>9.2054778815286</v>
      </c>
      <c r="C6606" s="0" t="n">
        <v>25.32202603625</v>
      </c>
      <c r="D6606" s="0" t="n">
        <v>17.1383801368444</v>
      </c>
      <c r="E6606" s="0" t="n">
        <v>18.5041474168801</v>
      </c>
      <c r="F6606" s="0" t="n">
        <f aca="false">12-(6*((TAN(B6606)/EXP(C6606))*(LOG(ABS(D6606))-TAN(E6606))))</f>
        <v>12.0000000000215</v>
      </c>
      <c r="G6606" s="0" t="n">
        <v>12.0000000000215</v>
      </c>
    </row>
    <row r="6607" customFormat="false" ht="13.8" hidden="false" customHeight="false" outlineLevel="0" collapsed="false">
      <c r="A6607" s="0" t="n">
        <f aca="true">-50+RAND()*(50--50)</f>
        <v>-26.430193926672</v>
      </c>
      <c r="B6607" s="0" t="n">
        <v>13.1689304967872</v>
      </c>
      <c r="C6607" s="0" t="n">
        <v>49.8712795632136</v>
      </c>
      <c r="D6607" s="0" t="n">
        <v>-13.1671571131495</v>
      </c>
      <c r="E6607" s="0" t="n">
        <v>-26.1623655745077</v>
      </c>
      <c r="F6607" s="0" t="n">
        <f aca="false">12-(6*((TAN(B6607)/EXP(C6607))*(LOG(ABS(D6607))-TAN(E6607))))</f>
        <v>12</v>
      </c>
      <c r="G6607" s="0" t="n">
        <v>12</v>
      </c>
    </row>
    <row r="6608" customFormat="false" ht="13.8" hidden="false" customHeight="false" outlineLevel="0" collapsed="false">
      <c r="A6608" s="0" t="n">
        <f aca="true">-50+RAND()*(50--50)</f>
        <v>-12.2254309255617</v>
      </c>
      <c r="B6608" s="0" t="n">
        <v>18.3310656918558</v>
      </c>
      <c r="C6608" s="0" t="n">
        <v>-37.0054617393227</v>
      </c>
      <c r="D6608" s="0" t="n">
        <v>-41.1204454332</v>
      </c>
      <c r="E6608" s="0" t="n">
        <v>-14.4266845882731</v>
      </c>
      <c r="F6608" s="0" t="n">
        <f aca="false">12-(6*((TAN(B6608)/EXP(C6608))*(LOG(ABS(D6608))-TAN(E6608))))</f>
        <v>-70306484003685600</v>
      </c>
      <c r="G6608" s="0" t="n">
        <v>-70306484003685600</v>
      </c>
    </row>
    <row r="6609" customFormat="false" ht="13.8" hidden="false" customHeight="false" outlineLevel="0" collapsed="false">
      <c r="A6609" s="0" t="n">
        <f aca="true">-50+RAND()*(50--50)</f>
        <v>-26.873688348413</v>
      </c>
      <c r="B6609" s="0" t="n">
        <v>22.9147466466866</v>
      </c>
      <c r="C6609" s="0" t="n">
        <v>-8.09135489654069</v>
      </c>
      <c r="D6609" s="0" t="n">
        <v>-5.45712619770487</v>
      </c>
      <c r="E6609" s="0" t="n">
        <v>24.3677158909505</v>
      </c>
      <c r="F6609" s="0" t="n">
        <f aca="false">12-(6*((TAN(B6609)/EXP(C6609))*(LOG(ABS(D6609))-TAN(E6609))))</f>
        <v>-43989.5373658064</v>
      </c>
      <c r="G6609" s="0" t="n">
        <v>-43989.5373658064</v>
      </c>
    </row>
    <row r="6610" customFormat="false" ht="13.8" hidden="false" customHeight="false" outlineLevel="0" collapsed="false">
      <c r="A6610" s="0" t="n">
        <f aca="true">-50+RAND()*(50--50)</f>
        <v>32.4994287180048</v>
      </c>
      <c r="B6610" s="0" t="n">
        <v>44.9977675490062</v>
      </c>
      <c r="C6610" s="0" t="n">
        <v>15.0298626480625</v>
      </c>
      <c r="D6610" s="0" t="n">
        <v>0.671072537401976</v>
      </c>
      <c r="E6610" s="0" t="n">
        <v>-24.5696856019937</v>
      </c>
      <c r="F6610" s="0" t="n">
        <f aca="false">12-(6*((TAN(B6610)/EXP(C6610))*(LOG(ABS(D6610))-TAN(E6610))))</f>
        <v>12.0000023096667</v>
      </c>
      <c r="G6610" s="0" t="n">
        <v>12.0000023096667</v>
      </c>
    </row>
    <row r="6611" customFormat="false" ht="13.8" hidden="false" customHeight="false" outlineLevel="0" collapsed="false">
      <c r="A6611" s="0" t="n">
        <f aca="true">-50+RAND()*(50--50)</f>
        <v>31.2033795586303</v>
      </c>
      <c r="B6611" s="0" t="n">
        <v>23.8882549443391</v>
      </c>
      <c r="C6611" s="0" t="n">
        <v>46.4786969184476</v>
      </c>
      <c r="D6611" s="0" t="n">
        <v>-44.6752669179673</v>
      </c>
      <c r="E6611" s="0" t="n">
        <v>-32.4573723481337</v>
      </c>
      <c r="F6611" s="0" t="n">
        <f aca="false">12-(6*((TAN(B6611)/EXP(C6611))*(LOG(ABS(D6611))-TAN(E6611))))</f>
        <v>12</v>
      </c>
      <c r="G6611" s="0" t="n">
        <v>12</v>
      </c>
    </row>
    <row r="6612" customFormat="false" ht="13.8" hidden="false" customHeight="false" outlineLevel="0" collapsed="false">
      <c r="A6612" s="0" t="n">
        <f aca="true">-50+RAND()*(50--50)</f>
        <v>44.3876678501423</v>
      </c>
      <c r="B6612" s="0" t="n">
        <v>-43.7219155891371</v>
      </c>
      <c r="C6612" s="0" t="n">
        <v>-31.7739376816562</v>
      </c>
      <c r="D6612" s="0" t="n">
        <v>24.1830493584177</v>
      </c>
      <c r="E6612" s="0" t="n">
        <v>-13.3710643031777</v>
      </c>
      <c r="F6612" s="0" t="n">
        <f aca="false">12-(6*((TAN(B6612)/EXP(C6612))*(LOG(ABS(D6612))-TAN(E6612))))</f>
        <v>-243955088292769</v>
      </c>
      <c r="G6612" s="0" t="n">
        <v>-243955088292769</v>
      </c>
    </row>
    <row r="6613" customFormat="false" ht="13.8" hidden="false" customHeight="false" outlineLevel="0" collapsed="false">
      <c r="A6613" s="0" t="n">
        <f aca="true">-50+RAND()*(50--50)</f>
        <v>38.4334085561116</v>
      </c>
      <c r="B6613" s="0" t="n">
        <v>9.66774279413317</v>
      </c>
      <c r="C6613" s="0" t="n">
        <v>-43.3245732464931</v>
      </c>
      <c r="D6613" s="0" t="n">
        <v>47.6061543041036</v>
      </c>
      <c r="E6613" s="0" t="n">
        <v>41.2850505765252</v>
      </c>
      <c r="F6613" s="0" t="n">
        <f aca="false">12-(6*((TAN(B6613)/EXP(C6613))*(LOG(ABS(D6613))-TAN(E6613))))</f>
        <v>-1.16877122445408E+019</v>
      </c>
      <c r="G6613" s="0" t="n">
        <v>-1.16877122445408E+019</v>
      </c>
    </row>
    <row r="6614" customFormat="false" ht="13.8" hidden="false" customHeight="false" outlineLevel="0" collapsed="false">
      <c r="A6614" s="0" t="n">
        <f aca="true">-50+RAND()*(50--50)</f>
        <v>18.3596654570144</v>
      </c>
      <c r="B6614" s="0" t="n">
        <v>22.7173681752102</v>
      </c>
      <c r="C6614" s="0" t="n">
        <v>-8.01731848536144</v>
      </c>
      <c r="D6614" s="0" t="n">
        <v>30.5216915938824</v>
      </c>
      <c r="E6614" s="0" t="n">
        <v>10.7123407986669</v>
      </c>
      <c r="F6614" s="0" t="n">
        <f aca="false">12-(6*((TAN(B6614)/EXP(C6614))*(LOG(ABS(D6614))-TAN(E6614))))</f>
        <v>31546.9226965866</v>
      </c>
      <c r="G6614" s="0" t="n">
        <v>31546.9226965866</v>
      </c>
    </row>
    <row r="6615" customFormat="false" ht="13.8" hidden="false" customHeight="false" outlineLevel="0" collapsed="false">
      <c r="A6615" s="0" t="n">
        <f aca="true">-50+RAND()*(50--50)</f>
        <v>-24.2832090504759</v>
      </c>
      <c r="B6615" s="0" t="n">
        <v>-46.5224680723409</v>
      </c>
      <c r="C6615" s="0" t="n">
        <v>44.4115870130352</v>
      </c>
      <c r="D6615" s="0" t="n">
        <v>3.51393165663014</v>
      </c>
      <c r="E6615" s="0" t="n">
        <v>10.9429413465197</v>
      </c>
      <c r="F6615" s="0" t="n">
        <f aca="false">12-(6*((TAN(B6615)/EXP(C6615))*(LOG(ABS(D6615))-TAN(E6615))))</f>
        <v>12</v>
      </c>
      <c r="G6615" s="0" t="n">
        <v>12</v>
      </c>
    </row>
    <row r="6616" customFormat="false" ht="13.8" hidden="false" customHeight="false" outlineLevel="0" collapsed="false">
      <c r="A6616" s="0" t="n">
        <f aca="true">-50+RAND()*(50--50)</f>
        <v>42.4951727261141</v>
      </c>
      <c r="B6616" s="0" t="n">
        <v>-41.9673312064965</v>
      </c>
      <c r="C6616" s="0" t="n">
        <v>18.1291726426362</v>
      </c>
      <c r="D6616" s="0" t="n">
        <v>-16.1733619696556</v>
      </c>
      <c r="E6616" s="0" t="n">
        <v>-23.743233121797</v>
      </c>
      <c r="F6616" s="0" t="n">
        <f aca="false">12-(6*((TAN(B6616)/EXP(C6616))*(LOG(ABS(D6616))-TAN(E6616))))</f>
        <v>11.9999992833561</v>
      </c>
      <c r="G6616" s="0" t="n">
        <v>11.9999992833561</v>
      </c>
    </row>
    <row r="6617" customFormat="false" ht="13.8" hidden="false" customHeight="false" outlineLevel="0" collapsed="false">
      <c r="A6617" s="0" t="n">
        <f aca="true">-50+RAND()*(50--50)</f>
        <v>2.02621071593718</v>
      </c>
      <c r="B6617" s="0" t="n">
        <v>-49.0189134864166</v>
      </c>
      <c r="C6617" s="0" t="n">
        <v>9.28350528508878</v>
      </c>
      <c r="D6617" s="0" t="n">
        <v>21.3122022829629</v>
      </c>
      <c r="E6617" s="0" t="n">
        <v>-9.68043460332753</v>
      </c>
      <c r="F6617" s="0" t="n">
        <f aca="false">12-(6*((TAN(B6617)/EXP(C6617))*(LOG(ABS(D6617))-TAN(E6617))))</f>
        <v>11.9973617133901</v>
      </c>
      <c r="G6617" s="0" t="n">
        <v>11.9973617133901</v>
      </c>
    </row>
    <row r="6618" customFormat="false" ht="13.8" hidden="false" customHeight="false" outlineLevel="0" collapsed="false">
      <c r="A6618" s="0" t="n">
        <f aca="true">-50+RAND()*(50--50)</f>
        <v>28.9103930864533</v>
      </c>
      <c r="B6618" s="0" t="n">
        <v>4.23718748210889</v>
      </c>
      <c r="C6618" s="0" t="n">
        <v>-14.4049748634895</v>
      </c>
      <c r="D6618" s="0" t="n">
        <v>37.660646419897</v>
      </c>
      <c r="E6618" s="0" t="n">
        <v>34.8445456574134</v>
      </c>
      <c r="F6618" s="0" t="n">
        <f aca="false">12-(6*((TAN(B6618)/EXP(C6618))*(LOG(ABS(D6618))-TAN(E6618))))</f>
        <v>-26927435.5241594</v>
      </c>
      <c r="G6618" s="0" t="n">
        <v>-26927435.5241594</v>
      </c>
    </row>
    <row r="6619" customFormat="false" ht="13.8" hidden="false" customHeight="false" outlineLevel="0" collapsed="false">
      <c r="A6619" s="0" t="n">
        <f aca="true">-50+RAND()*(50--50)</f>
        <v>-33.7803399576606</v>
      </c>
      <c r="B6619" s="0" t="n">
        <v>15.7647640632561</v>
      </c>
      <c r="C6619" s="0" t="n">
        <v>-43.799628854184</v>
      </c>
      <c r="D6619" s="0" t="n">
        <v>6.6829631223459</v>
      </c>
      <c r="E6619" s="0" t="n">
        <v>-3.87980918732499</v>
      </c>
      <c r="F6619" s="0" t="n">
        <f aca="false">12-(6*((TAN(B6619)/EXP(C6619))*(LOG(ABS(D6619))-TAN(E6619))))</f>
        <v>-6.22526707219693E+018</v>
      </c>
      <c r="G6619" s="0" t="n">
        <v>-6.22526707219693E+018</v>
      </c>
    </row>
    <row r="6620" customFormat="false" ht="13.8" hidden="false" customHeight="false" outlineLevel="0" collapsed="false">
      <c r="A6620" s="0" t="n">
        <f aca="true">-50+RAND()*(50--50)</f>
        <v>2.97618157753304</v>
      </c>
      <c r="B6620" s="0" t="n">
        <v>-18.9226057893407</v>
      </c>
      <c r="C6620" s="0" t="n">
        <v>31.5244022668806</v>
      </c>
      <c r="D6620" s="0" t="n">
        <v>-17.1669839962901</v>
      </c>
      <c r="E6620" s="0" t="n">
        <v>40.0324275323628</v>
      </c>
      <c r="F6620" s="0" t="n">
        <f aca="false">12-(6*((TAN(B6620)/EXP(C6620))*(LOG(ABS(D6620))-TAN(E6620))))</f>
        <v>12</v>
      </c>
      <c r="G6620" s="0" t="n">
        <v>12</v>
      </c>
    </row>
    <row r="6621" customFormat="false" ht="13.8" hidden="false" customHeight="false" outlineLevel="0" collapsed="false">
      <c r="A6621" s="0" t="n">
        <f aca="true">-50+RAND()*(50--50)</f>
        <v>8.2085146634292</v>
      </c>
      <c r="B6621" s="0" t="n">
        <v>44.8678017124215</v>
      </c>
      <c r="C6621" s="0" t="n">
        <v>5.25098036538046</v>
      </c>
      <c r="D6621" s="0" t="n">
        <v>-14.4473289977057</v>
      </c>
      <c r="E6621" s="0" t="n">
        <v>-33.2846155941463</v>
      </c>
      <c r="F6621" s="0" t="n">
        <f aca="false">12-(6*((TAN(B6621)/EXP(C6621))*(LOG(ABS(D6621))-TAN(E6621))))</f>
        <v>12.0806983693058</v>
      </c>
      <c r="G6621" s="0" t="n">
        <v>12.0806983693058</v>
      </c>
    </row>
    <row r="6622" customFormat="false" ht="13.8" hidden="false" customHeight="false" outlineLevel="0" collapsed="false">
      <c r="A6622" s="0" t="n">
        <f aca="true">-50+RAND()*(50--50)</f>
        <v>47.0005692681333</v>
      </c>
      <c r="B6622" s="0" t="n">
        <v>-15.7777231688493</v>
      </c>
      <c r="C6622" s="0" t="n">
        <v>-39.9133712825169</v>
      </c>
      <c r="D6622" s="0" t="n">
        <v>42.0500778802012</v>
      </c>
      <c r="E6622" s="0" t="n">
        <v>-45.5299444543048</v>
      </c>
      <c r="F6622" s="0" t="n">
        <f aca="false">12-(6*((TAN(B6622)/EXP(C6622))*(LOG(ABS(D6622))-TAN(E6622))))</f>
        <v>4.05543140022018E+018</v>
      </c>
      <c r="G6622" s="0" t="n">
        <v>4.05543140022018E+018</v>
      </c>
    </row>
    <row r="6623" customFormat="false" ht="13.8" hidden="false" customHeight="false" outlineLevel="0" collapsed="false">
      <c r="A6623" s="0" t="n">
        <f aca="true">-50+RAND()*(50--50)</f>
        <v>8.69602269063857</v>
      </c>
      <c r="B6623" s="0" t="n">
        <v>45.1423406211639</v>
      </c>
      <c r="C6623" s="0" t="n">
        <v>-8.91313177215903</v>
      </c>
      <c r="D6623" s="0" t="n">
        <v>33.8011701480197</v>
      </c>
      <c r="E6623" s="0" t="n">
        <v>-41.182022423918</v>
      </c>
      <c r="F6623" s="0" t="n">
        <f aca="false">12-(6*((TAN(B6623)/EXP(C6623))*(LOG(ABS(D6623))-TAN(E6623))))</f>
        <v>-192818.846725083</v>
      </c>
      <c r="G6623" s="0" t="n">
        <v>-192818.846725083</v>
      </c>
    </row>
    <row r="6624" customFormat="false" ht="13.8" hidden="false" customHeight="false" outlineLevel="0" collapsed="false">
      <c r="A6624" s="0" t="n">
        <f aca="true">-50+RAND()*(50--50)</f>
        <v>-28.3504005687489</v>
      </c>
      <c r="B6624" s="0" t="n">
        <v>-2.22322495306214</v>
      </c>
      <c r="C6624" s="0" t="n">
        <v>-36.2183223626284</v>
      </c>
      <c r="D6624" s="0" t="n">
        <v>-16.8919936551946</v>
      </c>
      <c r="E6624" s="0" t="n">
        <v>-36.6758954296627</v>
      </c>
      <c r="F6624" s="0" t="n">
        <f aca="false">12-(6*((TAN(B6624)/EXP(C6624))*(LOG(ABS(D6624))-TAN(E6624))))</f>
        <v>17362624233449100</v>
      </c>
      <c r="G6624" s="0" t="n">
        <v>17362624233449100</v>
      </c>
    </row>
    <row r="6625" customFormat="false" ht="13.8" hidden="false" customHeight="false" outlineLevel="0" collapsed="false">
      <c r="A6625" s="0" t="n">
        <f aca="true">-50+RAND()*(50--50)</f>
        <v>37.7930009357959</v>
      </c>
      <c r="B6625" s="0" t="n">
        <v>8.31202227517183</v>
      </c>
      <c r="C6625" s="0" t="n">
        <v>-43.9755619923446</v>
      </c>
      <c r="D6625" s="0" t="n">
        <v>43.776031665758</v>
      </c>
      <c r="E6625" s="0" t="n">
        <v>34.0859685000312</v>
      </c>
      <c r="F6625" s="0" t="n">
        <f aca="false">12-(6*((TAN(B6625)/EXP(C6625))*(LOG(ABS(D6625))-TAN(E6625))))</f>
        <v>3.28329836829684E+020</v>
      </c>
      <c r="G6625" s="0" t="n">
        <v>3.28329836829684E+020</v>
      </c>
    </row>
    <row r="6626" customFormat="false" ht="13.8" hidden="false" customHeight="false" outlineLevel="0" collapsed="false">
      <c r="A6626" s="0" t="n">
        <f aca="true">-50+RAND()*(50--50)</f>
        <v>33.0903010479023</v>
      </c>
      <c r="B6626" s="0" t="n">
        <v>9.67501558937076</v>
      </c>
      <c r="C6626" s="0" t="n">
        <v>-2.50380735616195</v>
      </c>
      <c r="D6626" s="0" t="n">
        <v>22.8079310225727</v>
      </c>
      <c r="E6626" s="0" t="n">
        <v>-24.5883188637987</v>
      </c>
      <c r="F6626" s="0" t="n">
        <f aca="false">12-(6*((TAN(B6626)/EXP(C6626))*(LOG(ABS(D6626))-TAN(E6626))))</f>
        <v>-2.11478571902203</v>
      </c>
      <c r="G6626" s="0" t="n">
        <v>-2.11478571902203</v>
      </c>
    </row>
    <row r="6627" customFormat="false" ht="13.8" hidden="false" customHeight="false" outlineLevel="0" collapsed="false">
      <c r="A6627" s="0" t="n">
        <f aca="true">-50+RAND()*(50--50)</f>
        <v>-35.4841917947239</v>
      </c>
      <c r="B6627" s="0" t="n">
        <v>-17.3905585520536</v>
      </c>
      <c r="C6627" s="0" t="n">
        <v>12.1177284546618</v>
      </c>
      <c r="D6627" s="0" t="n">
        <v>-22.4090037375731</v>
      </c>
      <c r="E6627" s="0" t="n">
        <v>49.496124939974</v>
      </c>
      <c r="F6627" s="0" t="n">
        <f aca="false">12-(6*((TAN(B6627)/EXP(C6627))*(LOG(ABS(D6627))-TAN(E6627))))</f>
        <v>11.9993231258677</v>
      </c>
      <c r="G6627" s="0" t="n">
        <v>11.9993231258677</v>
      </c>
    </row>
    <row r="6628" customFormat="false" ht="13.8" hidden="false" customHeight="false" outlineLevel="0" collapsed="false">
      <c r="A6628" s="0" t="n">
        <f aca="true">-50+RAND()*(50--50)</f>
        <v>-48.7572660081553</v>
      </c>
      <c r="B6628" s="0" t="n">
        <v>8.11284676130465</v>
      </c>
      <c r="C6628" s="0" t="n">
        <v>-17.0799279509749</v>
      </c>
      <c r="D6628" s="0" t="n">
        <v>-21.3094111236317</v>
      </c>
      <c r="E6628" s="0" t="n">
        <v>31.0872372063068</v>
      </c>
      <c r="F6628" s="0" t="n">
        <f aca="false">12-(6*((TAN(B6628)/EXP(C6628))*(LOG(ABS(D6628))-TAN(E6628))))</f>
        <v>989832265.337139</v>
      </c>
      <c r="G6628" s="0" t="n">
        <v>989832265.337139</v>
      </c>
    </row>
    <row r="6629" customFormat="false" ht="13.8" hidden="false" customHeight="false" outlineLevel="0" collapsed="false">
      <c r="A6629" s="0" t="n">
        <f aca="true">-50+RAND()*(50--50)</f>
        <v>-15.2385379349029</v>
      </c>
      <c r="B6629" s="0" t="n">
        <v>49.6380960172675</v>
      </c>
      <c r="C6629" s="0" t="n">
        <v>-6.94623805587469</v>
      </c>
      <c r="D6629" s="0" t="n">
        <v>-23.9919085911318</v>
      </c>
      <c r="E6629" s="0" t="n">
        <v>0.302541513657353</v>
      </c>
      <c r="F6629" s="0" t="n">
        <f aca="false">12-(6*((TAN(B6629)/EXP(C6629))*(LOG(ABS(D6629))-TAN(E6629))))</f>
        <v>4840.5990479718</v>
      </c>
      <c r="G6629" s="0" t="n">
        <v>4840.5990479718</v>
      </c>
    </row>
    <row r="6630" customFormat="false" ht="13.8" hidden="false" customHeight="false" outlineLevel="0" collapsed="false">
      <c r="A6630" s="0" t="n">
        <f aca="true">-50+RAND()*(50--50)</f>
        <v>-11.397419742561</v>
      </c>
      <c r="B6630" s="0" t="n">
        <v>34.6127749862285</v>
      </c>
      <c r="C6630" s="0" t="n">
        <v>-21.8594862756926</v>
      </c>
      <c r="D6630" s="0" t="n">
        <v>-8.22209180100258</v>
      </c>
      <c r="E6630" s="0" t="n">
        <v>-33.55273194728</v>
      </c>
      <c r="F6630" s="0" t="n">
        <f aca="false">12-(6*((TAN(B6630)/EXP(C6630))*(LOG(ABS(D6630))-TAN(E6630))))</f>
        <v>681202914.385259</v>
      </c>
      <c r="G6630" s="0" t="n">
        <v>681202914.385259</v>
      </c>
    </row>
    <row r="6631" customFormat="false" ht="13.8" hidden="false" customHeight="false" outlineLevel="0" collapsed="false">
      <c r="A6631" s="0" t="n">
        <f aca="true">-50+RAND()*(50--50)</f>
        <v>-26.0572382140182</v>
      </c>
      <c r="B6631" s="0" t="n">
        <v>37.1780858080774</v>
      </c>
      <c r="C6631" s="0" t="n">
        <v>-25.0635664432703</v>
      </c>
      <c r="D6631" s="0" t="n">
        <v>14.0868597466448</v>
      </c>
      <c r="E6631" s="0" t="n">
        <v>5.55410262395027</v>
      </c>
      <c r="F6631" s="0" t="n">
        <f aca="false">12-(6*((TAN(B6631)/EXP(C6631))*(LOG(ABS(D6631))-TAN(E6631))))</f>
        <v>539570259406.883</v>
      </c>
      <c r="G6631" s="0" t="n">
        <v>539570259406.883</v>
      </c>
    </row>
    <row r="6632" customFormat="false" ht="13.8" hidden="false" customHeight="false" outlineLevel="0" collapsed="false">
      <c r="A6632" s="0" t="n">
        <f aca="true">-50+RAND()*(50--50)</f>
        <v>15.8664258381699</v>
      </c>
      <c r="B6632" s="0" t="n">
        <v>1.57441149450186</v>
      </c>
      <c r="C6632" s="0" t="n">
        <v>-45.6273114783131</v>
      </c>
      <c r="D6632" s="0" t="n">
        <v>38.8698580175682</v>
      </c>
      <c r="E6632" s="0" t="n">
        <v>25.2200461159447</v>
      </c>
      <c r="F6632" s="0" t="n">
        <f aca="false">12-(6*((TAN(B6632)/EXP(C6632))*(LOG(ABS(D6632))-TAN(E6632))))</f>
        <v>1.63081682402002E+023</v>
      </c>
      <c r="G6632" s="0" t="n">
        <v>1.63081682402002E+023</v>
      </c>
    </row>
    <row r="6633" customFormat="false" ht="13.8" hidden="false" customHeight="false" outlineLevel="0" collapsed="false">
      <c r="A6633" s="0" t="n">
        <f aca="true">-50+RAND()*(50--50)</f>
        <v>45.2005293433187</v>
      </c>
      <c r="B6633" s="0" t="n">
        <v>-13.3141517888661</v>
      </c>
      <c r="C6633" s="0" t="n">
        <v>44.3506705120168</v>
      </c>
      <c r="D6633" s="0" t="n">
        <v>27.3363438774473</v>
      </c>
      <c r="E6633" s="0" t="n">
        <v>8.78534304494656</v>
      </c>
      <c r="F6633" s="0" t="n">
        <f aca="false">12-(6*((TAN(B6633)/EXP(C6633))*(LOG(ABS(D6633))-TAN(E6633))))</f>
        <v>12</v>
      </c>
      <c r="G6633" s="0" t="n">
        <v>12</v>
      </c>
    </row>
    <row r="6634" customFormat="false" ht="13.8" hidden="false" customHeight="false" outlineLevel="0" collapsed="false">
      <c r="A6634" s="0" t="n">
        <f aca="true">-50+RAND()*(50--50)</f>
        <v>-47.9536158367562</v>
      </c>
      <c r="B6634" s="0" t="n">
        <v>43.18710182662</v>
      </c>
      <c r="C6634" s="0" t="n">
        <v>-12.7310885206202</v>
      </c>
      <c r="D6634" s="0" t="n">
        <v>33.9726431160923</v>
      </c>
      <c r="E6634" s="0" t="n">
        <v>48.4897070506873</v>
      </c>
      <c r="F6634" s="0" t="n">
        <f aca="false">12-(6*((TAN(B6634)/EXP(C6634))*(LOG(ABS(D6634))-TAN(E6634))))</f>
        <v>-6783131.47268744</v>
      </c>
      <c r="G6634" s="0" t="n">
        <v>-6783131.47268744</v>
      </c>
    </row>
    <row r="6635" customFormat="false" ht="13.8" hidden="false" customHeight="false" outlineLevel="0" collapsed="false">
      <c r="A6635" s="0" t="n">
        <f aca="true">-50+RAND()*(50--50)</f>
        <v>18.9741209512628</v>
      </c>
      <c r="B6635" s="0" t="n">
        <v>31.1125750164324</v>
      </c>
      <c r="C6635" s="0" t="n">
        <v>-41.5856070554612</v>
      </c>
      <c r="D6635" s="0" t="n">
        <v>39.1324315934547</v>
      </c>
      <c r="E6635" s="0" t="n">
        <v>0.974424290456298</v>
      </c>
      <c r="F6635" s="0" t="n">
        <f aca="false">12-(6*((TAN(B6635)/EXP(C6635))*(LOG(ABS(D6635))-TAN(E6635))))</f>
        <v>2.57703186588256E+017</v>
      </c>
      <c r="G6635" s="0" t="n">
        <v>2.57703186588256E+017</v>
      </c>
    </row>
    <row r="6636" customFormat="false" ht="13.8" hidden="false" customHeight="false" outlineLevel="0" collapsed="false">
      <c r="A6636" s="0" t="n">
        <f aca="true">-50+RAND()*(50--50)</f>
        <v>4.42260514482133</v>
      </c>
      <c r="B6636" s="0" t="n">
        <v>-26.5770768251139</v>
      </c>
      <c r="C6636" s="0" t="n">
        <v>21.224579963201</v>
      </c>
      <c r="D6636" s="0" t="n">
        <v>28.6945498956924</v>
      </c>
      <c r="E6636" s="0" t="n">
        <v>28.2372030565272</v>
      </c>
      <c r="F6636" s="0" t="n">
        <f aca="false">12-(6*((TAN(B6636)/EXP(C6636))*(LOG(ABS(D6636))-TAN(E6636))))</f>
        <v>12.0000000427346</v>
      </c>
      <c r="G6636" s="0" t="n">
        <v>12.0000000427346</v>
      </c>
    </row>
    <row r="6637" customFormat="false" ht="13.8" hidden="false" customHeight="false" outlineLevel="0" collapsed="false">
      <c r="A6637" s="0" t="n">
        <f aca="true">-50+RAND()*(50--50)</f>
        <v>-32.6851315733661</v>
      </c>
      <c r="B6637" s="0" t="n">
        <v>-10.5063272251303</v>
      </c>
      <c r="C6637" s="0" t="n">
        <v>-22.4031457981276</v>
      </c>
      <c r="D6637" s="0" t="n">
        <v>-21.8120277502231</v>
      </c>
      <c r="E6637" s="0" t="n">
        <v>-8.73307037429279</v>
      </c>
      <c r="F6637" s="0" t="n">
        <f aca="false">12-(6*((TAN(B6637)/EXP(C6637))*(LOG(ABS(D6637))-TAN(E6637))))</f>
        <v>30863235102.2517</v>
      </c>
      <c r="G6637" s="0" t="n">
        <v>30863235102.2517</v>
      </c>
    </row>
    <row r="6638" customFormat="false" ht="13.8" hidden="false" customHeight="false" outlineLevel="0" collapsed="false">
      <c r="A6638" s="0" t="n">
        <f aca="true">-50+RAND()*(50--50)</f>
        <v>19.297799852624</v>
      </c>
      <c r="B6638" s="0" t="n">
        <v>27.2694214187943</v>
      </c>
      <c r="C6638" s="0" t="n">
        <v>47.6680378527159</v>
      </c>
      <c r="D6638" s="0" t="n">
        <v>-37.2138305787337</v>
      </c>
      <c r="E6638" s="0" t="n">
        <v>25.070811234281</v>
      </c>
      <c r="F6638" s="0" t="n">
        <f aca="false">12-(6*((TAN(B6638)/EXP(C6638))*(LOG(ABS(D6638))-TAN(E6638))))</f>
        <v>12</v>
      </c>
      <c r="G6638" s="0" t="n">
        <v>12</v>
      </c>
    </row>
    <row r="6639" customFormat="false" ht="13.8" hidden="false" customHeight="false" outlineLevel="0" collapsed="false">
      <c r="A6639" s="0" t="n">
        <f aca="true">-50+RAND()*(50--50)</f>
        <v>-36.4333826191181</v>
      </c>
      <c r="B6639" s="0" t="n">
        <v>-24.3314996493781</v>
      </c>
      <c r="C6639" s="0" t="n">
        <v>47.2047241614319</v>
      </c>
      <c r="D6639" s="0" t="n">
        <v>-1.6421573916951</v>
      </c>
      <c r="E6639" s="0" t="n">
        <v>-29.5782816578032</v>
      </c>
      <c r="F6639" s="0" t="n">
        <f aca="false">12-(6*((TAN(B6639)/EXP(C6639))*(LOG(ABS(D6639))-TAN(E6639))))</f>
        <v>12</v>
      </c>
      <c r="G6639" s="0" t="n">
        <v>12</v>
      </c>
    </row>
    <row r="6640" customFormat="false" ht="13.8" hidden="false" customHeight="false" outlineLevel="0" collapsed="false">
      <c r="A6640" s="0" t="n">
        <f aca="true">-50+RAND()*(50--50)</f>
        <v>-47.8560035342186</v>
      </c>
      <c r="B6640" s="0" t="n">
        <v>40.2909428624308</v>
      </c>
      <c r="C6640" s="0" t="n">
        <v>-0.00535319729692674</v>
      </c>
      <c r="D6640" s="0" t="n">
        <v>-26.1544050185317</v>
      </c>
      <c r="E6640" s="0" t="n">
        <v>49.7104982098121</v>
      </c>
      <c r="F6640" s="0" t="n">
        <f aca="false">12-(6*((TAN(B6640)/EXP(C6640))*(LOG(ABS(D6640))-TAN(E6640))))</f>
        <v>19.5315188544995</v>
      </c>
      <c r="G6640" s="0" t="n">
        <v>19.5315188544995</v>
      </c>
    </row>
    <row r="6641" customFormat="false" ht="13.8" hidden="false" customHeight="false" outlineLevel="0" collapsed="false">
      <c r="A6641" s="0" t="n">
        <f aca="true">-50+RAND()*(50--50)</f>
        <v>-19.6863714418346</v>
      </c>
      <c r="B6641" s="0" t="n">
        <v>-44.2817564717261</v>
      </c>
      <c r="C6641" s="0" t="n">
        <v>-48.6763732567905</v>
      </c>
      <c r="D6641" s="0" t="n">
        <v>25.3217080797739</v>
      </c>
      <c r="E6641" s="0" t="n">
        <v>-23.9409067075075</v>
      </c>
      <c r="F6641" s="0" t="n">
        <f aca="false">12-(6*((TAN(B6641)/EXP(C6641))*(LOG(ABS(D6641))-TAN(E6641))))</f>
        <v>-2.83185611104592E+021</v>
      </c>
      <c r="G6641" s="0" t="n">
        <v>-2.83185611104592E+021</v>
      </c>
    </row>
    <row r="6642" customFormat="false" ht="13.8" hidden="false" customHeight="false" outlineLevel="0" collapsed="false">
      <c r="A6642" s="0" t="n">
        <f aca="true">-50+RAND()*(50--50)</f>
        <v>-33.4107347703577</v>
      </c>
      <c r="B6642" s="0" t="n">
        <v>29.5162940872738</v>
      </c>
      <c r="C6642" s="0" t="n">
        <v>-6.37425117256809</v>
      </c>
      <c r="D6642" s="0" t="n">
        <v>-36.0050764054438</v>
      </c>
      <c r="E6642" s="0" t="n">
        <v>-37.8775606436348</v>
      </c>
      <c r="F6642" s="0" t="n">
        <f aca="false">12-(6*((TAN(B6642)/EXP(C6642))*(LOG(ABS(D6642))-TAN(E6642))))</f>
        <v>-17900.0448391456</v>
      </c>
      <c r="G6642" s="0" t="n">
        <v>-17900.0448391456</v>
      </c>
    </row>
    <row r="6643" customFormat="false" ht="13.8" hidden="false" customHeight="false" outlineLevel="0" collapsed="false">
      <c r="A6643" s="0" t="n">
        <f aca="true">-50+RAND()*(50--50)</f>
        <v>3.88421274107539</v>
      </c>
      <c r="B6643" s="0" t="n">
        <v>0.869811540616873</v>
      </c>
      <c r="C6643" s="0" t="n">
        <v>-42.409122147175</v>
      </c>
      <c r="D6643" s="0" t="n">
        <v>-16.5705315934781</v>
      </c>
      <c r="E6643" s="0" t="n">
        <v>10.6944705759505</v>
      </c>
      <c r="F6643" s="0" t="n">
        <f aca="false">12-(6*((TAN(B6643)/EXP(C6643))*(LOG(ABS(D6643))-TAN(E6643))))</f>
        <v>3.72454887370448E+019</v>
      </c>
      <c r="G6643" s="0" t="n">
        <v>3.72454887370448E+019</v>
      </c>
    </row>
    <row r="6644" customFormat="false" ht="13.8" hidden="false" customHeight="false" outlineLevel="0" collapsed="false">
      <c r="A6644" s="0" t="n">
        <f aca="true">-50+RAND()*(50--50)</f>
        <v>48.8768633502021</v>
      </c>
      <c r="B6644" s="0" t="n">
        <v>25.0779669153878</v>
      </c>
      <c r="C6644" s="0" t="n">
        <v>14.5029051872824</v>
      </c>
      <c r="D6644" s="0" t="n">
        <v>-34.9719859933736</v>
      </c>
      <c r="E6644" s="0" t="n">
        <v>1.32773499093653</v>
      </c>
      <c r="F6644" s="0" t="n">
        <f aca="false">12-(6*((TAN(B6644)/EXP(C6644))*(LOG(ABS(D6644))-TAN(E6644))))</f>
        <v>11.9999995882079</v>
      </c>
      <c r="G6644" s="0" t="n">
        <v>11.9999995882079</v>
      </c>
    </row>
    <row r="6645" customFormat="false" ht="13.8" hidden="false" customHeight="false" outlineLevel="0" collapsed="false">
      <c r="A6645" s="0" t="n">
        <f aca="true">-50+RAND()*(50--50)</f>
        <v>36.7608073792551</v>
      </c>
      <c r="B6645" s="0" t="n">
        <v>19.9737868055578</v>
      </c>
      <c r="C6645" s="0" t="n">
        <v>41.1944860563237</v>
      </c>
      <c r="D6645" s="0" t="n">
        <v>-33.3628939306355</v>
      </c>
      <c r="E6645" s="0" t="n">
        <v>-30.1537292736917</v>
      </c>
      <c r="F6645" s="0" t="n">
        <f aca="false">12-(6*((TAN(B6645)/EXP(C6645))*(LOG(ABS(D6645))-TAN(E6645))))</f>
        <v>12</v>
      </c>
      <c r="G6645" s="0" t="n">
        <v>12</v>
      </c>
    </row>
    <row r="6646" customFormat="false" ht="13.8" hidden="false" customHeight="false" outlineLevel="0" collapsed="false">
      <c r="A6646" s="0" t="n">
        <f aca="true">-50+RAND()*(50--50)</f>
        <v>0.60705813256596</v>
      </c>
      <c r="B6646" s="0" t="n">
        <v>48.0332689128401</v>
      </c>
      <c r="C6646" s="0" t="n">
        <v>25.8075796842073</v>
      </c>
      <c r="D6646" s="0" t="n">
        <v>-2.32360700360485</v>
      </c>
      <c r="E6646" s="0" t="n">
        <v>-15.4177862608547</v>
      </c>
      <c r="F6646" s="0" t="n">
        <f aca="false">12-(6*((TAN(B6646)/EXP(C6646))*(LOG(ABS(D6646))-TAN(E6646))))</f>
        <v>11.9999999999968</v>
      </c>
      <c r="G6646" s="0" t="n">
        <v>11.9999999999968</v>
      </c>
    </row>
    <row r="6647" customFormat="false" ht="13.8" hidden="false" customHeight="false" outlineLevel="0" collapsed="false">
      <c r="A6647" s="0" t="n">
        <f aca="true">-50+RAND()*(50--50)</f>
        <v>19.2859922393609</v>
      </c>
      <c r="B6647" s="0" t="n">
        <v>-47.9716429658805</v>
      </c>
      <c r="C6647" s="0" t="n">
        <v>-32.3903207006147</v>
      </c>
      <c r="D6647" s="0" t="n">
        <v>9.58789216427305</v>
      </c>
      <c r="E6647" s="0" t="n">
        <v>49.0966838871585</v>
      </c>
      <c r="F6647" s="0" t="n">
        <f aca="false">12-(6*((TAN(B6647)/EXP(C6647))*(LOG(ABS(D6647))-TAN(E6647))))</f>
        <v>2644444990586880</v>
      </c>
      <c r="G6647" s="0" t="n">
        <v>2644444990586880</v>
      </c>
    </row>
    <row r="6648" customFormat="false" ht="13.8" hidden="false" customHeight="false" outlineLevel="0" collapsed="false">
      <c r="A6648" s="0" t="n">
        <f aca="true">-50+RAND()*(50--50)</f>
        <v>49.2691540624541</v>
      </c>
      <c r="B6648" s="0" t="n">
        <v>16.5990960606113</v>
      </c>
      <c r="C6648" s="0" t="n">
        <v>-32.0853511911197</v>
      </c>
      <c r="D6648" s="0" t="n">
        <v>-36.5749590480754</v>
      </c>
      <c r="E6648" s="0" t="n">
        <v>28.0022739087963</v>
      </c>
      <c r="F6648" s="0" t="n">
        <f aca="false">12-(6*((TAN(B6648)/EXP(C6648))*(LOG(ABS(D6648))-TAN(E6648))))</f>
        <v>-1176256391467620</v>
      </c>
      <c r="G6648" s="0" t="n">
        <v>-1176256391467620</v>
      </c>
    </row>
    <row r="6649" customFormat="false" ht="13.8" hidden="false" customHeight="false" outlineLevel="0" collapsed="false">
      <c r="A6649" s="0" t="n">
        <f aca="true">-50+RAND()*(50--50)</f>
        <v>34.0400773521647</v>
      </c>
      <c r="B6649" s="0" t="n">
        <v>5.63668379151537</v>
      </c>
      <c r="C6649" s="0" t="n">
        <v>-21.6009139432083</v>
      </c>
      <c r="D6649" s="0" t="n">
        <v>-26.9785032019185</v>
      </c>
      <c r="E6649" s="0" t="n">
        <v>34.2084336400419</v>
      </c>
      <c r="F6649" s="0" t="n">
        <f aca="false">12-(6*((TAN(B6649)/EXP(C6649))*(LOG(ABS(D6649))-TAN(E6649))))</f>
        <v>19550126114.7975</v>
      </c>
      <c r="G6649" s="0" t="n">
        <v>19550126114.7975</v>
      </c>
    </row>
    <row r="6650" customFormat="false" ht="13.8" hidden="false" customHeight="false" outlineLevel="0" collapsed="false">
      <c r="A6650" s="0" t="n">
        <f aca="true">-50+RAND()*(50--50)</f>
        <v>5.42967133902179</v>
      </c>
      <c r="B6650" s="0" t="n">
        <v>20.7076384160288</v>
      </c>
      <c r="C6650" s="0" t="n">
        <v>-42.3817586081561</v>
      </c>
      <c r="D6650" s="0" t="n">
        <v>10.8822902803095</v>
      </c>
      <c r="E6650" s="0" t="n">
        <v>-10.5253092293232</v>
      </c>
      <c r="F6650" s="0" t="n">
        <f aca="false">12-(6*((TAN(B6650)/EXP(C6650))*(LOG(ABS(D6650))-TAN(E6650))))</f>
        <v>1.55426916079148E+020</v>
      </c>
      <c r="G6650" s="0" t="n">
        <v>1.55426916079148E+020</v>
      </c>
    </row>
    <row r="6651" customFormat="false" ht="13.8" hidden="false" customHeight="false" outlineLevel="0" collapsed="false">
      <c r="A6651" s="0" t="n">
        <f aca="true">-50+RAND()*(50--50)</f>
        <v>12.5415391546978</v>
      </c>
      <c r="B6651" s="0" t="n">
        <v>-4.51635809555818</v>
      </c>
      <c r="C6651" s="0" t="n">
        <v>-47.691090194172</v>
      </c>
      <c r="D6651" s="0" t="n">
        <v>-5.16665241587599</v>
      </c>
      <c r="E6651" s="0" t="n">
        <v>-21.581521816657</v>
      </c>
      <c r="F6651" s="0" t="n">
        <f aca="false">12-(6*((TAN(B6651)/EXP(C6651))*(LOG(ABS(D6651))-TAN(E6651))))</f>
        <v>4.34338772815076E+021</v>
      </c>
      <c r="G6651" s="0" t="n">
        <v>4.34338772815076E+021</v>
      </c>
    </row>
    <row r="6652" customFormat="false" ht="13.8" hidden="false" customHeight="false" outlineLevel="0" collapsed="false">
      <c r="A6652" s="0" t="n">
        <f aca="true">-50+RAND()*(50--50)</f>
        <v>43.847568708176</v>
      </c>
      <c r="B6652" s="0" t="n">
        <v>-13.3035317276853</v>
      </c>
      <c r="C6652" s="0" t="n">
        <v>38.2813237467371</v>
      </c>
      <c r="D6652" s="0" t="n">
        <v>-14.0125375176768</v>
      </c>
      <c r="E6652" s="0" t="n">
        <v>25.2781887239355</v>
      </c>
      <c r="F6652" s="0" t="n">
        <f aca="false">12-(6*((TAN(B6652)/EXP(C6652))*(LOG(ABS(D6652))-TAN(E6652))))</f>
        <v>12</v>
      </c>
      <c r="G6652" s="0" t="n">
        <v>12</v>
      </c>
    </row>
    <row r="6653" customFormat="false" ht="13.8" hidden="false" customHeight="false" outlineLevel="0" collapsed="false">
      <c r="A6653" s="0" t="n">
        <f aca="true">-50+RAND()*(50--50)</f>
        <v>42.0068163083809</v>
      </c>
      <c r="B6653" s="0" t="n">
        <v>31.3594866920566</v>
      </c>
      <c r="C6653" s="0" t="n">
        <v>-39.1347460696886</v>
      </c>
      <c r="D6653" s="0" t="n">
        <v>-29.2980132001267</v>
      </c>
      <c r="E6653" s="0" t="n">
        <v>-13.6069513962236</v>
      </c>
      <c r="F6653" s="0" t="n">
        <f aca="false">12-(6*((TAN(B6653)/EXP(C6653))*(LOG(ABS(D6653))-TAN(E6653))))</f>
        <v>1.06569946440004E+017</v>
      </c>
      <c r="G6653" s="0" t="n">
        <v>1.06569946440004E+017</v>
      </c>
    </row>
    <row r="6654" customFormat="false" ht="13.8" hidden="false" customHeight="false" outlineLevel="0" collapsed="false">
      <c r="A6654" s="0" t="n">
        <f aca="true">-50+RAND()*(50--50)</f>
        <v>-18.7305237608737</v>
      </c>
      <c r="B6654" s="0" t="n">
        <v>28.3370717225115</v>
      </c>
      <c r="C6654" s="0" t="n">
        <v>-43.5956453565024</v>
      </c>
      <c r="D6654" s="0" t="n">
        <v>-31.1284032546551</v>
      </c>
      <c r="E6654" s="0" t="n">
        <v>-9.03363363814254</v>
      </c>
      <c r="F6654" s="0" t="n">
        <f aca="false">12-(6*((TAN(B6654)/EXP(C6654))*(LOG(ABS(D6654))-TAN(E6654))))</f>
        <v>-3.49405767960373E+018</v>
      </c>
      <c r="G6654" s="0" t="n">
        <v>-3.49405767960373E+018</v>
      </c>
    </row>
    <row r="6655" customFormat="false" ht="13.8" hidden="false" customHeight="false" outlineLevel="0" collapsed="false">
      <c r="A6655" s="0" t="n">
        <f aca="true">-50+RAND()*(50--50)</f>
        <v>40.4951528723835</v>
      </c>
      <c r="B6655" s="0" t="n">
        <v>-41.8114589948069</v>
      </c>
      <c r="C6655" s="0" t="n">
        <v>-10.7544449978763</v>
      </c>
      <c r="D6655" s="0" t="n">
        <v>20.3047464419586</v>
      </c>
      <c r="E6655" s="0" t="n">
        <v>-12.8496342249866</v>
      </c>
      <c r="F6655" s="0" t="n">
        <f aca="false">12-(6*((TAN(B6655)/EXP(C6655))*(LOG(ABS(D6655))-TAN(E6655))))</f>
        <v>656655.025854012</v>
      </c>
      <c r="G6655" s="0" t="n">
        <v>656655.025854012</v>
      </c>
    </row>
    <row r="6656" customFormat="false" ht="13.8" hidden="false" customHeight="false" outlineLevel="0" collapsed="false">
      <c r="A6656" s="0" t="n">
        <f aca="true">-50+RAND()*(50--50)</f>
        <v>37.9261013376175</v>
      </c>
      <c r="B6656" s="0" t="n">
        <v>-45.3445466757441</v>
      </c>
      <c r="C6656" s="0" t="n">
        <v>-7.06924142541777</v>
      </c>
      <c r="D6656" s="0" t="n">
        <v>-31.1029162427144</v>
      </c>
      <c r="E6656" s="0" t="n">
        <v>-1.47871145575256</v>
      </c>
      <c r="F6656" s="0" t="n">
        <f aca="false">12-(6*((TAN(B6656)/EXP(C6656))*(LOG(ABS(D6656))-TAN(E6656))))</f>
        <v>410582.620899631</v>
      </c>
      <c r="G6656" s="0" t="n">
        <v>410582.620899631</v>
      </c>
    </row>
    <row r="6657" customFormat="false" ht="13.8" hidden="false" customHeight="false" outlineLevel="0" collapsed="false">
      <c r="A6657" s="0" t="n">
        <f aca="true">-50+RAND()*(50--50)</f>
        <v>20.4637084346453</v>
      </c>
      <c r="B6657" s="0" t="n">
        <v>-32.6058407634793</v>
      </c>
      <c r="C6657" s="0" t="n">
        <v>-3.175452843792</v>
      </c>
      <c r="D6657" s="0" t="n">
        <v>39.3498362483469</v>
      </c>
      <c r="E6657" s="0" t="n">
        <v>23.9625520515667</v>
      </c>
      <c r="F6657" s="0" t="n">
        <f aca="false">12-(6*((TAN(B6657)/EXP(C6657))*(LOG(ABS(D6657))-TAN(E6657))))</f>
        <v>1430.97435286793</v>
      </c>
      <c r="G6657" s="0" t="n">
        <v>1430.97435286793</v>
      </c>
    </row>
    <row r="6658" customFormat="false" ht="13.8" hidden="false" customHeight="false" outlineLevel="0" collapsed="false">
      <c r="A6658" s="0" t="n">
        <f aca="true">-50+RAND()*(50--50)</f>
        <v>-20.0807008627947</v>
      </c>
      <c r="B6658" s="0" t="n">
        <v>18.8476139831911</v>
      </c>
      <c r="C6658" s="0" t="n">
        <v>-25.2964078040592</v>
      </c>
      <c r="D6658" s="0" t="n">
        <v>40.6410553452554</v>
      </c>
      <c r="E6658" s="0" t="n">
        <v>38.8952576703741</v>
      </c>
      <c r="F6658" s="0" t="n">
        <f aca="false">12-(6*((TAN(B6658)/EXP(C6658))*(LOG(ABS(D6658))-TAN(E6658))))</f>
        <v>-1054097714.99958</v>
      </c>
      <c r="G6658" s="0" t="n">
        <v>-1054097714.99958</v>
      </c>
    </row>
    <row r="6659" customFormat="false" ht="13.8" hidden="false" customHeight="false" outlineLevel="0" collapsed="false">
      <c r="A6659" s="0" t="n">
        <f aca="true">-50+RAND()*(50--50)</f>
        <v>5.46148444050012</v>
      </c>
      <c r="B6659" s="0" t="n">
        <v>15.2816396131337</v>
      </c>
      <c r="C6659" s="0" t="n">
        <v>46.8206528135318</v>
      </c>
      <c r="D6659" s="0" t="n">
        <v>33.205141383695</v>
      </c>
      <c r="E6659" s="0" t="n">
        <v>-3.51985796320851</v>
      </c>
      <c r="F6659" s="0" t="n">
        <f aca="false">12-(6*((TAN(B6659)/EXP(C6659))*(LOG(ABS(D6659))-TAN(E6659))))</f>
        <v>12</v>
      </c>
      <c r="G6659" s="0" t="n">
        <v>12</v>
      </c>
    </row>
    <row r="6660" customFormat="false" ht="13.8" hidden="false" customHeight="false" outlineLevel="0" collapsed="false">
      <c r="A6660" s="0" t="n">
        <f aca="true">-50+RAND()*(50--50)</f>
        <v>38.4195108784103</v>
      </c>
      <c r="B6660" s="0" t="n">
        <v>36.5440263205036</v>
      </c>
      <c r="C6660" s="0" t="n">
        <v>23.1108385408406</v>
      </c>
      <c r="D6660" s="0" t="n">
        <v>-0.487188311852137</v>
      </c>
      <c r="E6660" s="0" t="n">
        <v>-44.1630429021972</v>
      </c>
      <c r="F6660" s="0" t="n">
        <f aca="false">12-(6*((TAN(B6660)/EXP(C6660))*(LOG(ABS(D6660))-TAN(E6660))))</f>
        <v>11.9999999998382</v>
      </c>
      <c r="G6660" s="0" t="n">
        <v>11.9999999998382</v>
      </c>
    </row>
    <row r="6661" customFormat="false" ht="13.8" hidden="false" customHeight="false" outlineLevel="0" collapsed="false">
      <c r="A6661" s="0" t="n">
        <f aca="true">-50+RAND()*(50--50)</f>
        <v>13.2719548647766</v>
      </c>
      <c r="B6661" s="0" t="n">
        <v>-32.4961369658001</v>
      </c>
      <c r="C6661" s="0" t="n">
        <v>6.49360428668658</v>
      </c>
      <c r="D6661" s="0" t="n">
        <v>-7.40857783814959</v>
      </c>
      <c r="E6661" s="0" t="n">
        <v>-40.2041606968854</v>
      </c>
      <c r="F6661" s="0" t="n">
        <f aca="false">12-(6*((TAN(B6661)/EXP(C6661))*(LOG(ABS(D6661))-TAN(E6661))))</f>
        <v>12.0022188793662</v>
      </c>
      <c r="G6661" s="0" t="n">
        <v>12.0022188793662</v>
      </c>
    </row>
    <row r="6662" customFormat="false" ht="13.8" hidden="false" customHeight="false" outlineLevel="0" collapsed="false">
      <c r="A6662" s="0" t="n">
        <f aca="true">-50+RAND()*(50--50)</f>
        <v>19.2554370591873</v>
      </c>
      <c r="B6662" s="0" t="n">
        <v>-1.33710603765564</v>
      </c>
      <c r="C6662" s="0" t="n">
        <v>-31.738759713377</v>
      </c>
      <c r="D6662" s="0" t="n">
        <v>19.8448217401915</v>
      </c>
      <c r="E6662" s="0" t="n">
        <v>21.3197593515508</v>
      </c>
      <c r="F6662" s="0" t="n">
        <f aca="false">12-(6*((TAN(B6662)/EXP(C6662))*(LOG(ABS(D6662))-TAN(E6662))))</f>
        <v>3206761409216870</v>
      </c>
      <c r="G6662" s="0" t="n">
        <v>3206761409216870</v>
      </c>
    </row>
    <row r="6663" customFormat="false" ht="13.8" hidden="false" customHeight="false" outlineLevel="0" collapsed="false">
      <c r="A6663" s="0" t="n">
        <f aca="true">-50+RAND()*(50--50)</f>
        <v>-19.3333697736548</v>
      </c>
      <c r="B6663" s="0" t="n">
        <v>27.9757732652312</v>
      </c>
      <c r="C6663" s="0" t="n">
        <v>9.87141292300755</v>
      </c>
      <c r="D6663" s="0" t="n">
        <v>38.1342770237242</v>
      </c>
      <c r="E6663" s="0" t="n">
        <v>-20.6638053597892</v>
      </c>
      <c r="F6663" s="0" t="n">
        <f aca="false">12-(6*((TAN(B6663)/EXP(C6663))*(LOG(ABS(D6663))-TAN(E6663))))</f>
        <v>11.9997669213589</v>
      </c>
      <c r="G6663" s="0" t="n">
        <v>11.9997669213589</v>
      </c>
    </row>
    <row r="6664" customFormat="false" ht="13.8" hidden="false" customHeight="false" outlineLevel="0" collapsed="false">
      <c r="A6664" s="0" t="n">
        <f aca="true">-50+RAND()*(50--50)</f>
        <v>10.9145227685827</v>
      </c>
      <c r="B6664" s="0" t="n">
        <v>4.9710993407731</v>
      </c>
      <c r="C6664" s="0" t="n">
        <v>24.2456393850967</v>
      </c>
      <c r="D6664" s="0" t="n">
        <v>-1.27578881881778</v>
      </c>
      <c r="E6664" s="0" t="n">
        <v>-6.62750116941655</v>
      </c>
      <c r="F6664" s="0" t="n">
        <f aca="false">12-(6*((TAN(B6664)/EXP(C6664))*(LOG(ABS(D6664))-TAN(E6664))))</f>
        <v>12.0000000003109</v>
      </c>
      <c r="G6664" s="0" t="n">
        <v>12.0000000003109</v>
      </c>
    </row>
    <row r="6665" customFormat="false" ht="13.8" hidden="false" customHeight="false" outlineLevel="0" collapsed="false">
      <c r="A6665" s="0" t="n">
        <f aca="true">-50+RAND()*(50--50)</f>
        <v>-27.277462692503</v>
      </c>
      <c r="B6665" s="0" t="n">
        <v>29.021507836597</v>
      </c>
      <c r="C6665" s="0" t="n">
        <v>-48.0687324162119</v>
      </c>
      <c r="D6665" s="0" t="n">
        <v>42.6861155667179</v>
      </c>
      <c r="E6665" s="0" t="n">
        <v>1.74189083365064</v>
      </c>
      <c r="F6665" s="0" t="n">
        <f aca="false">12-(6*((TAN(B6665)/EXP(C6665))*(LOG(ABS(D6665))-TAN(E6665))))</f>
        <v>-3.09871755086354E+022</v>
      </c>
      <c r="G6665" s="0" t="n">
        <v>-3.09871755086354E+022</v>
      </c>
    </row>
    <row r="6666" customFormat="false" ht="13.8" hidden="false" customHeight="false" outlineLevel="0" collapsed="false">
      <c r="A6666" s="0" t="n">
        <f aca="true">-50+RAND()*(50--50)</f>
        <v>47.1121236451709</v>
      </c>
      <c r="B6666" s="0" t="n">
        <v>15.9964897824521</v>
      </c>
      <c r="C6666" s="0" t="n">
        <v>3.65795913162364</v>
      </c>
      <c r="D6666" s="0" t="n">
        <v>-41.654819984972</v>
      </c>
      <c r="E6666" s="0" t="n">
        <v>31.3650544830884</v>
      </c>
      <c r="F6666" s="0" t="n">
        <f aca="false">12-(6*((TAN(B6666)/EXP(C6666))*(LOG(ABS(D6666))-TAN(E6666))))</f>
        <v>11.9232878515663</v>
      </c>
      <c r="G6666" s="0" t="n">
        <v>11.9232878515663</v>
      </c>
    </row>
    <row r="6667" customFormat="false" ht="13.8" hidden="false" customHeight="false" outlineLevel="0" collapsed="false">
      <c r="A6667" s="0" t="n">
        <f aca="true">-50+RAND()*(50--50)</f>
        <v>45.65120992687</v>
      </c>
      <c r="B6667" s="0" t="n">
        <v>31.4189967200495</v>
      </c>
      <c r="C6667" s="0" t="n">
        <v>-46.8864482146173</v>
      </c>
      <c r="D6667" s="0" t="n">
        <v>-42.5295689242777</v>
      </c>
      <c r="E6667" s="0" t="n">
        <v>-16.783761443069</v>
      </c>
      <c r="F6667" s="0" t="n">
        <f aca="false">12-(6*((TAN(B6667)/EXP(C6667))*(LOG(ABS(D6667))-TAN(E6667))))</f>
        <v>-1.47762573157311E+019</v>
      </c>
      <c r="G6667" s="0" t="n">
        <v>-1.47762573157311E+019</v>
      </c>
    </row>
    <row r="6668" customFormat="false" ht="13.8" hidden="false" customHeight="false" outlineLevel="0" collapsed="false">
      <c r="A6668" s="0" t="n">
        <f aca="true">-50+RAND()*(50--50)</f>
        <v>-36.6602063546919</v>
      </c>
      <c r="B6668" s="0" t="n">
        <v>47.6937916957248</v>
      </c>
      <c r="C6668" s="0" t="n">
        <v>5.87908230038025</v>
      </c>
      <c r="D6668" s="0" t="n">
        <v>-37.7179146891427</v>
      </c>
      <c r="E6668" s="0" t="n">
        <v>29.121591699025</v>
      </c>
      <c r="F6668" s="0" t="n">
        <f aca="false">12-(6*((TAN(B6668)/EXP(C6668))*(LOG(ABS(D6668))-TAN(E6668))))</f>
        <v>11.9952191617511</v>
      </c>
      <c r="G6668" s="0" t="n">
        <v>11.9952191617511</v>
      </c>
    </row>
    <row r="6669" customFormat="false" ht="13.8" hidden="false" customHeight="false" outlineLevel="0" collapsed="false">
      <c r="A6669" s="0" t="n">
        <f aca="true">-50+RAND()*(50--50)</f>
        <v>15.5858890026859</v>
      </c>
      <c r="B6669" s="0" t="n">
        <v>-0.320770427412633</v>
      </c>
      <c r="C6669" s="0" t="n">
        <v>23.9921015553707</v>
      </c>
      <c r="D6669" s="0" t="n">
        <v>-13.5042079729255</v>
      </c>
      <c r="E6669" s="0" t="n">
        <v>-15.6916757591921</v>
      </c>
      <c r="F6669" s="0" t="n">
        <f aca="false">12-(6*((TAN(B6669)/EXP(C6669))*(LOG(ABS(D6669))-TAN(E6669))))</f>
        <v>12.0000000000845</v>
      </c>
      <c r="G6669" s="0" t="n">
        <v>12.0000000000845</v>
      </c>
    </row>
    <row r="6670" customFormat="false" ht="13.8" hidden="false" customHeight="false" outlineLevel="0" collapsed="false">
      <c r="A6670" s="0" t="n">
        <f aca="true">-50+RAND()*(50--50)</f>
        <v>39.625105625764</v>
      </c>
      <c r="B6670" s="0" t="n">
        <v>-44.4743872975484</v>
      </c>
      <c r="C6670" s="0" t="n">
        <v>-31.9432326357698</v>
      </c>
      <c r="D6670" s="0" t="n">
        <v>-0.841803046659379</v>
      </c>
      <c r="E6670" s="0" t="n">
        <v>7.85091012214602</v>
      </c>
      <c r="F6670" s="0" t="n">
        <f aca="false">12-(6*((TAN(B6670)/EXP(C6670))*(LOG(ABS(D6670))-TAN(E6670))))</f>
        <v>-78143603754436700</v>
      </c>
      <c r="G6670" s="0" t="n">
        <v>-78143603754436700</v>
      </c>
    </row>
    <row r="6671" customFormat="false" ht="13.8" hidden="false" customHeight="false" outlineLevel="0" collapsed="false">
      <c r="A6671" s="0" t="n">
        <f aca="true">-50+RAND()*(50--50)</f>
        <v>38.5598997131559</v>
      </c>
      <c r="B6671" s="0" t="n">
        <v>-2.28019464229883</v>
      </c>
      <c r="C6671" s="0" t="n">
        <v>5.06817801050239</v>
      </c>
      <c r="D6671" s="0" t="n">
        <v>30.1032665062542</v>
      </c>
      <c r="E6671" s="0" t="n">
        <v>42.9645930471976</v>
      </c>
      <c r="F6671" s="0" t="n">
        <f aca="false">12-(6*((TAN(B6671)/EXP(C6671))*(LOG(ABS(D6671))-TAN(E6671))))</f>
        <v>11.8637067465613</v>
      </c>
      <c r="G6671" s="0" t="n">
        <v>11.8637067465613</v>
      </c>
    </row>
    <row r="6672" customFormat="false" ht="13.8" hidden="false" customHeight="false" outlineLevel="0" collapsed="false">
      <c r="A6672" s="0" t="n">
        <f aca="true">-50+RAND()*(50--50)</f>
        <v>26.3938234449144</v>
      </c>
      <c r="B6672" s="0" t="n">
        <v>24.6682769012362</v>
      </c>
      <c r="C6672" s="0" t="n">
        <v>5.33783870924337</v>
      </c>
      <c r="D6672" s="0" t="n">
        <v>15.6632696458004</v>
      </c>
      <c r="E6672" s="0" t="n">
        <v>-41.0153642860552</v>
      </c>
      <c r="F6672" s="0" t="n">
        <f aca="false">12-(6*((TAN(B6672)/EXP(C6672))*(LOG(ABS(D6672))-TAN(E6672))))</f>
        <v>12.0198133891295</v>
      </c>
      <c r="G6672" s="0" t="n">
        <v>12.0198133891295</v>
      </c>
    </row>
    <row r="6673" customFormat="false" ht="13.8" hidden="false" customHeight="false" outlineLevel="0" collapsed="false">
      <c r="A6673" s="0" t="n">
        <f aca="true">-50+RAND()*(50--50)</f>
        <v>-7.41419544987026</v>
      </c>
      <c r="B6673" s="0" t="n">
        <v>46.7181133306196</v>
      </c>
      <c r="C6673" s="0" t="n">
        <v>22.6532529994013</v>
      </c>
      <c r="D6673" s="0" t="n">
        <v>16.7385469240739</v>
      </c>
      <c r="E6673" s="0" t="n">
        <v>27.2822093483198</v>
      </c>
      <c r="F6673" s="0" t="n">
        <f aca="false">12-(6*((TAN(B6673)/EXP(C6673))*(LOG(ABS(D6673))-TAN(E6673))))</f>
        <v>12.0000000010306</v>
      </c>
      <c r="G6673" s="0" t="n">
        <v>12.0000000010306</v>
      </c>
    </row>
    <row r="6674" customFormat="false" ht="13.8" hidden="false" customHeight="false" outlineLevel="0" collapsed="false">
      <c r="A6674" s="0" t="n">
        <f aca="true">-50+RAND()*(50--50)</f>
        <v>22.501185442813</v>
      </c>
      <c r="B6674" s="0" t="n">
        <v>44.7691262534927</v>
      </c>
      <c r="C6674" s="0" t="n">
        <v>39.0377063233552</v>
      </c>
      <c r="D6674" s="0" t="n">
        <v>2.66531503098201</v>
      </c>
      <c r="E6674" s="0" t="n">
        <v>-30.3719441078043</v>
      </c>
      <c r="F6674" s="0" t="n">
        <f aca="false">12-(6*((TAN(B6674)/EXP(C6674))*(LOG(ABS(D6674))-TAN(E6674))))</f>
        <v>12</v>
      </c>
      <c r="G6674" s="0" t="n">
        <v>12</v>
      </c>
    </row>
    <row r="6675" customFormat="false" ht="13.8" hidden="false" customHeight="false" outlineLevel="0" collapsed="false">
      <c r="A6675" s="0" t="n">
        <f aca="true">-50+RAND()*(50--50)</f>
        <v>6.04535533926942</v>
      </c>
      <c r="B6675" s="0" t="n">
        <v>-42.5354351012793</v>
      </c>
      <c r="C6675" s="0" t="n">
        <v>-38.7498444867997</v>
      </c>
      <c r="D6675" s="0" t="n">
        <v>-19.1495978972503</v>
      </c>
      <c r="E6675" s="0" t="n">
        <v>41.8991568491751</v>
      </c>
      <c r="F6675" s="0" t="n">
        <f aca="false">12-(6*((TAN(B6675)/EXP(C6675))*(LOG(ABS(D6675))-TAN(E6675))))</f>
        <v>1.61021875914694E+018</v>
      </c>
      <c r="G6675" s="0" t="n">
        <v>1.61021875914694E+018</v>
      </c>
    </row>
    <row r="6676" customFormat="false" ht="13.8" hidden="false" customHeight="false" outlineLevel="0" collapsed="false">
      <c r="A6676" s="0" t="n">
        <f aca="true">-50+RAND()*(50--50)</f>
        <v>40.5123820797605</v>
      </c>
      <c r="B6676" s="0" t="n">
        <v>-26.3760316972774</v>
      </c>
      <c r="C6676" s="0" t="n">
        <v>-41.34113055795</v>
      </c>
      <c r="D6676" s="0" t="n">
        <v>6.21639563000339</v>
      </c>
      <c r="E6676" s="0" t="n">
        <v>46.57298573468</v>
      </c>
      <c r="F6676" s="0" t="n">
        <f aca="false">12-(6*((TAN(B6676)/EXP(C6676))*(LOG(ABS(D6676))-TAN(E6676))))</f>
        <v>2.23767537359946E+019</v>
      </c>
      <c r="G6676" s="0" t="n">
        <v>2.23767537359946E+019</v>
      </c>
    </row>
    <row r="6677" customFormat="false" ht="13.8" hidden="false" customHeight="false" outlineLevel="0" collapsed="false">
      <c r="A6677" s="0" t="n">
        <f aca="true">-50+RAND()*(50--50)</f>
        <v>-34.4923468150689</v>
      </c>
      <c r="B6677" s="0" t="n">
        <v>-40.2140210236249</v>
      </c>
      <c r="C6677" s="0" t="n">
        <v>-17.9561814769663</v>
      </c>
      <c r="D6677" s="0" t="n">
        <v>1.5154249203493</v>
      </c>
      <c r="E6677" s="0" t="n">
        <v>-41.7913510542518</v>
      </c>
      <c r="F6677" s="0" t="n">
        <f aca="false">12-(6*((TAN(B6677)/EXP(C6677))*(LOG(ABS(D6677))-TAN(E6677))))</f>
        <v>-431592412.818423</v>
      </c>
      <c r="G6677" s="0" t="n">
        <v>-431592412.818423</v>
      </c>
    </row>
    <row r="6678" customFormat="false" ht="13.8" hidden="false" customHeight="false" outlineLevel="0" collapsed="false">
      <c r="A6678" s="0" t="n">
        <f aca="true">-50+RAND()*(50--50)</f>
        <v>-3.45069049225857</v>
      </c>
      <c r="B6678" s="0" t="n">
        <v>-18.5114738443826</v>
      </c>
      <c r="C6678" s="0" t="n">
        <v>40.1254396666846</v>
      </c>
      <c r="D6678" s="0" t="n">
        <v>9.55499095861333</v>
      </c>
      <c r="E6678" s="0" t="n">
        <v>19.2434996266324</v>
      </c>
      <c r="F6678" s="0" t="n">
        <f aca="false">12-(6*((TAN(B6678)/EXP(C6678))*(LOG(ABS(D6678))-TAN(E6678))))</f>
        <v>12</v>
      </c>
      <c r="G6678" s="0" t="n">
        <v>12</v>
      </c>
    </row>
    <row r="6679" customFormat="false" ht="13.8" hidden="false" customHeight="false" outlineLevel="0" collapsed="false">
      <c r="A6679" s="0" t="n">
        <f aca="true">-50+RAND()*(50--50)</f>
        <v>-38.2728664700004</v>
      </c>
      <c r="B6679" s="0" t="n">
        <v>4.18274395442872</v>
      </c>
      <c r="C6679" s="0" t="n">
        <v>-6.53738639952678</v>
      </c>
      <c r="D6679" s="0" t="n">
        <v>-27.1393019340257</v>
      </c>
      <c r="E6679" s="0" t="n">
        <v>-32.1373008946174</v>
      </c>
      <c r="F6679" s="0" t="n">
        <f aca="false">12-(6*((TAN(B6679)/EXP(C6679))*(LOG(ABS(D6679))-TAN(E6679))))</f>
        <v>-16356.6968851661</v>
      </c>
      <c r="G6679" s="0" t="n">
        <v>-16356.6968851661</v>
      </c>
    </row>
    <row r="6680" customFormat="false" ht="13.8" hidden="false" customHeight="false" outlineLevel="0" collapsed="false">
      <c r="A6680" s="0" t="n">
        <f aca="true">-50+RAND()*(50--50)</f>
        <v>41.8367231742675</v>
      </c>
      <c r="B6680" s="0" t="n">
        <v>-17.9472117530534</v>
      </c>
      <c r="C6680" s="0" t="n">
        <v>4.74540099869662</v>
      </c>
      <c r="D6680" s="0" t="n">
        <v>31.9620672908202</v>
      </c>
      <c r="E6680" s="0" t="n">
        <v>-38.505379281293</v>
      </c>
      <c r="F6680" s="0" t="n">
        <f aca="false">12-(6*((TAN(B6680)/EXP(C6680))*(LOG(ABS(D6680))-TAN(E6680))))</f>
        <v>11.8317939243796</v>
      </c>
      <c r="G6680" s="0" t="n">
        <v>11.8317939243796</v>
      </c>
    </row>
    <row r="6681" customFormat="false" ht="13.8" hidden="false" customHeight="false" outlineLevel="0" collapsed="false">
      <c r="A6681" s="0" t="n">
        <f aca="true">-50+RAND()*(50--50)</f>
        <v>-28.3435957500691</v>
      </c>
      <c r="B6681" s="0" t="n">
        <v>28.1197987201928</v>
      </c>
      <c r="C6681" s="0" t="n">
        <v>-12.1175457358722</v>
      </c>
      <c r="D6681" s="0" t="n">
        <v>-28.2661509307038</v>
      </c>
      <c r="E6681" s="0" t="n">
        <v>29.2202808037767</v>
      </c>
      <c r="F6681" s="0" t="n">
        <f aca="false">12-(6*((TAN(B6681)/EXP(C6681))*(LOG(ABS(D6681))-TAN(E6681))))</f>
        <v>11098.1964574898</v>
      </c>
      <c r="G6681" s="0" t="n">
        <v>11098.1964574898</v>
      </c>
    </row>
    <row r="6682" customFormat="false" ht="13.8" hidden="false" customHeight="false" outlineLevel="0" collapsed="false">
      <c r="A6682" s="0" t="n">
        <f aca="true">-50+RAND()*(50--50)</f>
        <v>16.4442588375314</v>
      </c>
      <c r="B6682" s="0" t="n">
        <v>-35.3407145314694</v>
      </c>
      <c r="C6682" s="0" t="n">
        <v>31.879525318166</v>
      </c>
      <c r="D6682" s="0" t="n">
        <v>-24.4795090708142</v>
      </c>
      <c r="E6682" s="0" t="n">
        <v>34.7839849588686</v>
      </c>
      <c r="F6682" s="0" t="n">
        <f aca="false">12-(6*((TAN(B6682)/EXP(C6682))*(LOG(ABS(D6682))-TAN(E6682))))</f>
        <v>12.0000000000001</v>
      </c>
      <c r="G6682" s="0" t="n">
        <v>12.0000000000001</v>
      </c>
    </row>
    <row r="6683" customFormat="false" ht="13.8" hidden="false" customHeight="false" outlineLevel="0" collapsed="false">
      <c r="A6683" s="0" t="n">
        <f aca="true">-50+RAND()*(50--50)</f>
        <v>3.59400897790957</v>
      </c>
      <c r="B6683" s="0" t="n">
        <v>32.0905757543729</v>
      </c>
      <c r="C6683" s="0" t="n">
        <v>-3.51245090889105</v>
      </c>
      <c r="D6683" s="0" t="n">
        <v>-16.0235163194485</v>
      </c>
      <c r="E6683" s="0" t="n">
        <v>40.3871806129446</v>
      </c>
      <c r="F6683" s="0" t="n">
        <f aca="false">12-(6*((TAN(B6683)/EXP(C6683))*(LOG(ABS(D6683))-TAN(E6683))))</f>
        <v>-260.295653020948</v>
      </c>
      <c r="G6683" s="0" t="n">
        <v>-260.295653020948</v>
      </c>
    </row>
    <row r="6684" customFormat="false" ht="13.8" hidden="false" customHeight="false" outlineLevel="0" collapsed="false">
      <c r="A6684" s="0" t="n">
        <f aca="true">-50+RAND()*(50--50)</f>
        <v>2.23457541777969</v>
      </c>
      <c r="B6684" s="0" t="n">
        <v>19.8358435452349</v>
      </c>
      <c r="C6684" s="0" t="n">
        <v>33.0799430529891</v>
      </c>
      <c r="D6684" s="0" t="n">
        <v>-21.4057284647967</v>
      </c>
      <c r="E6684" s="0" t="n">
        <v>-16.7113108227276</v>
      </c>
      <c r="F6684" s="0" t="n">
        <f aca="false">12-(6*((TAN(B6684)/EXP(C6684))*(LOG(ABS(D6684))-TAN(E6684))))</f>
        <v>11.9999999999999</v>
      </c>
      <c r="G6684" s="0" t="n">
        <v>11.9999999999999</v>
      </c>
    </row>
    <row r="6685" customFormat="false" ht="13.8" hidden="false" customHeight="false" outlineLevel="0" collapsed="false">
      <c r="A6685" s="0" t="n">
        <f aca="true">-50+RAND()*(50--50)</f>
        <v>-4.7966695968073</v>
      </c>
      <c r="B6685" s="0" t="n">
        <v>21.1839693811993</v>
      </c>
      <c r="C6685" s="0" t="n">
        <v>13.0948868124936</v>
      </c>
      <c r="D6685" s="0" t="n">
        <v>24.4922452563319</v>
      </c>
      <c r="E6685" s="0" t="n">
        <v>-5.85467899683872</v>
      </c>
      <c r="F6685" s="0" t="n">
        <f aca="false">12-(6*((TAN(B6685)/EXP(C6685))*(LOG(ABS(D6685))-TAN(E6685))))</f>
        <v>12.0000120103214</v>
      </c>
      <c r="G6685" s="0" t="n">
        <v>12.0000120103214</v>
      </c>
    </row>
    <row r="6686" customFormat="false" ht="13.8" hidden="false" customHeight="false" outlineLevel="0" collapsed="false">
      <c r="A6686" s="0" t="n">
        <f aca="true">-50+RAND()*(50--50)</f>
        <v>-48.6341831841522</v>
      </c>
      <c r="B6686" s="0" t="n">
        <v>-5.4757654128219</v>
      </c>
      <c r="C6686" s="0" t="n">
        <v>25.1826111576453</v>
      </c>
      <c r="D6686" s="0" t="n">
        <v>0.145309832594073</v>
      </c>
      <c r="E6686" s="0" t="n">
        <v>31.4020955137872</v>
      </c>
      <c r="F6686" s="0" t="n">
        <f aca="false">12-(6*((TAN(B6686)/EXP(C6686))*(LOG(ABS(D6686))-TAN(E6686))))</f>
        <v>12.0000000000598</v>
      </c>
      <c r="G6686" s="0" t="n">
        <v>12.0000000000598</v>
      </c>
    </row>
    <row r="6687" customFormat="false" ht="13.8" hidden="false" customHeight="false" outlineLevel="0" collapsed="false">
      <c r="A6687" s="0" t="n">
        <f aca="true">-50+RAND()*(50--50)</f>
        <v>-11.9835618958452</v>
      </c>
      <c r="B6687" s="0" t="n">
        <v>16.6694649225048</v>
      </c>
      <c r="C6687" s="0" t="n">
        <v>17.1375863551955</v>
      </c>
      <c r="D6687" s="0" t="n">
        <v>-28.8570277062208</v>
      </c>
      <c r="E6687" s="0" t="n">
        <v>22.4267593612245</v>
      </c>
      <c r="F6687" s="0" t="n">
        <f aca="false">12-(6*((TAN(B6687)/EXP(C6687))*(LOG(ABS(D6687))-TAN(E6687))))</f>
        <v>11.9999996914232</v>
      </c>
      <c r="G6687" s="0" t="n">
        <v>11.9999996914232</v>
      </c>
    </row>
    <row r="6688" customFormat="false" ht="13.8" hidden="false" customHeight="false" outlineLevel="0" collapsed="false">
      <c r="A6688" s="0" t="n">
        <f aca="true">-50+RAND()*(50--50)</f>
        <v>35.3018240651366</v>
      </c>
      <c r="B6688" s="0" t="n">
        <v>11.2058923325282</v>
      </c>
      <c r="C6688" s="0" t="n">
        <v>-2.05191413621836</v>
      </c>
      <c r="D6688" s="0" t="n">
        <v>-44.3642088913776</v>
      </c>
      <c r="E6688" s="0" t="n">
        <v>6.86142229705597</v>
      </c>
      <c r="F6688" s="0" t="n">
        <f aca="false">12-(6*((TAN(B6688)/EXP(C6688))*(LOG(ABS(D6688))-TAN(E6688))))</f>
        <v>229.516488545829</v>
      </c>
      <c r="G6688" s="0" t="n">
        <v>229.516488545829</v>
      </c>
    </row>
    <row r="6689" customFormat="false" ht="13.8" hidden="false" customHeight="false" outlineLevel="0" collapsed="false">
      <c r="A6689" s="0" t="n">
        <f aca="true">-50+RAND()*(50--50)</f>
        <v>1.06373956121482</v>
      </c>
      <c r="B6689" s="0" t="n">
        <v>42.0233407164948</v>
      </c>
      <c r="C6689" s="0" t="n">
        <v>45.2440107291402</v>
      </c>
      <c r="D6689" s="0" t="n">
        <v>-3.74313010502286</v>
      </c>
      <c r="E6689" s="0" t="n">
        <v>38.0590005759417</v>
      </c>
      <c r="F6689" s="0" t="n">
        <f aca="false">12-(6*((TAN(B6689)/EXP(C6689))*(LOG(ABS(D6689))-TAN(E6689))))</f>
        <v>12</v>
      </c>
      <c r="G6689" s="0" t="n">
        <v>12</v>
      </c>
    </row>
    <row r="6690" customFormat="false" ht="13.8" hidden="false" customHeight="false" outlineLevel="0" collapsed="false">
      <c r="A6690" s="0" t="n">
        <f aca="true">-50+RAND()*(50--50)</f>
        <v>-39.7542452661567</v>
      </c>
      <c r="B6690" s="0" t="n">
        <v>4.20460844880034</v>
      </c>
      <c r="C6690" s="0" t="n">
        <v>18.3529497924881</v>
      </c>
      <c r="D6690" s="0" t="n">
        <v>-22.8670439181204</v>
      </c>
      <c r="E6690" s="0" t="n">
        <v>-31.626792296709</v>
      </c>
      <c r="F6690" s="0" t="n">
        <f aca="false">12-(6*((TAN(B6690)/EXP(C6690))*(LOG(ABS(D6690))-TAN(E6690))))</f>
        <v>11.9999998184729</v>
      </c>
      <c r="G6690" s="0" t="n">
        <v>11.9999998184729</v>
      </c>
    </row>
    <row r="6691" customFormat="false" ht="13.8" hidden="false" customHeight="false" outlineLevel="0" collapsed="false">
      <c r="A6691" s="0" t="n">
        <f aca="true">-50+RAND()*(50--50)</f>
        <v>25.029759120278</v>
      </c>
      <c r="B6691" s="0" t="n">
        <v>24.8680149688654</v>
      </c>
      <c r="C6691" s="0" t="n">
        <v>38.7551531010691</v>
      </c>
      <c r="D6691" s="0" t="n">
        <v>-32.4963714471828</v>
      </c>
      <c r="E6691" s="0" t="n">
        <v>-25.5864965918601</v>
      </c>
      <c r="F6691" s="0" t="n">
        <f aca="false">12-(6*((TAN(B6691)/EXP(C6691))*(LOG(ABS(D6691))-TAN(E6691))))</f>
        <v>12</v>
      </c>
      <c r="G6691" s="0" t="n">
        <v>12</v>
      </c>
    </row>
    <row r="6692" customFormat="false" ht="13.8" hidden="false" customHeight="false" outlineLevel="0" collapsed="false">
      <c r="A6692" s="0" t="n">
        <f aca="true">-50+RAND()*(50--50)</f>
        <v>-34.1348974666854</v>
      </c>
      <c r="B6692" s="0" t="n">
        <v>0.421898070916228</v>
      </c>
      <c r="C6692" s="0" t="n">
        <v>-10.3581522567083</v>
      </c>
      <c r="D6692" s="0" t="n">
        <v>-49.7902612580519</v>
      </c>
      <c r="E6692" s="0" t="n">
        <v>24.8342862077199</v>
      </c>
      <c r="F6692" s="0" t="n">
        <f aca="false">12-(6*((TAN(B6692)/EXP(C6692))*(LOG(ABS(D6692))-TAN(E6692))))</f>
        <v>-170129.589071872</v>
      </c>
      <c r="G6692" s="0" t="n">
        <v>-170129.589071872</v>
      </c>
    </row>
    <row r="6693" customFormat="false" ht="13.8" hidden="false" customHeight="false" outlineLevel="0" collapsed="false">
      <c r="A6693" s="0" t="n">
        <f aca="true">-50+RAND()*(50--50)</f>
        <v>28.0818180770132</v>
      </c>
      <c r="B6693" s="0" t="n">
        <v>-8.46424858387564</v>
      </c>
      <c r="C6693" s="0" t="n">
        <v>-26.2336335210905</v>
      </c>
      <c r="D6693" s="0" t="n">
        <v>-35.8595991239937</v>
      </c>
      <c r="E6693" s="0" t="n">
        <v>-31.6001613423971</v>
      </c>
      <c r="F6693" s="0" t="n">
        <f aca="false">12-(6*((TAN(B6693)/EXP(C6693))*(LOG(ABS(D6693))-TAN(E6693))))</f>
        <v>-3693065666488.42</v>
      </c>
      <c r="G6693" s="0" t="n">
        <v>-3693065666488.42</v>
      </c>
    </row>
    <row r="6694" customFormat="false" ht="13.8" hidden="false" customHeight="false" outlineLevel="0" collapsed="false">
      <c r="A6694" s="0" t="n">
        <f aca="true">-50+RAND()*(50--50)</f>
        <v>-34.5080028591325</v>
      </c>
      <c r="B6694" s="0" t="n">
        <v>-46.1271191189817</v>
      </c>
      <c r="C6694" s="0" t="n">
        <v>-10.2306320416246</v>
      </c>
      <c r="D6694" s="0" t="n">
        <v>-31.305184997051</v>
      </c>
      <c r="E6694" s="0" t="n">
        <v>49.8208756435957</v>
      </c>
      <c r="F6694" s="0" t="n">
        <f aca="false">12-(6*((TAN(B6694)/EXP(C6694))*(LOG(ABS(D6694))-TAN(E6694))))</f>
        <v>-507557.415011143</v>
      </c>
      <c r="G6694" s="0" t="n">
        <v>-507557.415011143</v>
      </c>
    </row>
    <row r="6695" customFormat="false" ht="13.8" hidden="false" customHeight="false" outlineLevel="0" collapsed="false">
      <c r="A6695" s="0" t="n">
        <f aca="true">-50+RAND()*(50--50)</f>
        <v>4.65854335315166</v>
      </c>
      <c r="B6695" s="0" t="n">
        <v>-35.9926237980107</v>
      </c>
      <c r="C6695" s="0" t="n">
        <v>-20.4515807322924</v>
      </c>
      <c r="D6695" s="0" t="n">
        <v>39.8383532658118</v>
      </c>
      <c r="E6695" s="0" t="n">
        <v>-30.6556008901895</v>
      </c>
      <c r="F6695" s="0" t="n">
        <f aca="false">12-(6*((TAN(B6695)/EXP(C6695))*(LOG(ABS(D6695))-TAN(E6695))))</f>
        <v>21743433646.6175</v>
      </c>
      <c r="G6695" s="0" t="n">
        <v>21743433646.6175</v>
      </c>
    </row>
    <row r="6696" customFormat="false" ht="13.8" hidden="false" customHeight="false" outlineLevel="0" collapsed="false">
      <c r="A6696" s="0" t="n">
        <f aca="true">-50+RAND()*(50--50)</f>
        <v>-29.9058434580803</v>
      </c>
      <c r="B6696" s="0" t="n">
        <v>14.7729304198572</v>
      </c>
      <c r="C6696" s="0" t="n">
        <v>22.2946910123698</v>
      </c>
      <c r="D6696" s="0" t="n">
        <v>-41.2726073342961</v>
      </c>
      <c r="E6696" s="0" t="n">
        <v>6.65936362980673</v>
      </c>
      <c r="F6696" s="0" t="n">
        <f aca="false">12-(6*((TAN(B6696)/EXP(C6696))*(LOG(ABS(D6696))-TAN(E6696))))</f>
        <v>12.0000000020618</v>
      </c>
      <c r="G6696" s="0" t="n">
        <v>12.0000000020618</v>
      </c>
    </row>
    <row r="6697" customFormat="false" ht="13.8" hidden="false" customHeight="false" outlineLevel="0" collapsed="false">
      <c r="A6697" s="0" t="n">
        <f aca="true">-50+RAND()*(50--50)</f>
        <v>48.9085675228733</v>
      </c>
      <c r="B6697" s="0" t="n">
        <v>11.971099680898</v>
      </c>
      <c r="C6697" s="0" t="n">
        <v>-6.15466411880355</v>
      </c>
      <c r="D6697" s="0" t="n">
        <v>38.2314235552287</v>
      </c>
      <c r="E6697" s="0" t="n">
        <v>-14.5922571848615</v>
      </c>
      <c r="F6697" s="0" t="n">
        <f aca="false">12-(6*((TAN(B6697)/EXP(C6697))*(LOG(ABS(D6697))-TAN(E6697))))</f>
        <v>-870.312490637801</v>
      </c>
      <c r="G6697" s="0" t="n">
        <v>-870.312490637801</v>
      </c>
    </row>
    <row r="6698" customFormat="false" ht="13.8" hidden="false" customHeight="false" outlineLevel="0" collapsed="false">
      <c r="A6698" s="0" t="n">
        <f aca="true">-50+RAND()*(50--50)</f>
        <v>-48.3535987731021</v>
      </c>
      <c r="B6698" s="0" t="n">
        <v>44.4167471368228</v>
      </c>
      <c r="C6698" s="0" t="n">
        <v>-6.55267133477903</v>
      </c>
      <c r="D6698" s="0" t="n">
        <v>41.5117648582386</v>
      </c>
      <c r="E6698" s="0" t="n">
        <v>5.07226235200313</v>
      </c>
      <c r="F6698" s="0" t="n">
        <f aca="false">12-(6*((TAN(B6698)/EXP(C6698))*(LOG(ABS(D6698))-TAN(E6698))))</f>
        <v>-8334.50551422718</v>
      </c>
      <c r="G6698" s="0" t="n">
        <v>-8334.50551422718</v>
      </c>
    </row>
    <row r="6699" customFormat="false" ht="13.8" hidden="false" customHeight="false" outlineLevel="0" collapsed="false">
      <c r="A6699" s="0" t="n">
        <f aca="true">-50+RAND()*(50--50)</f>
        <v>43.535989901191</v>
      </c>
      <c r="B6699" s="0" t="n">
        <v>19.9893828985216</v>
      </c>
      <c r="C6699" s="0" t="n">
        <v>6.16333002389172</v>
      </c>
      <c r="D6699" s="0" t="n">
        <v>37.961653452409</v>
      </c>
      <c r="E6699" s="0" t="n">
        <v>15.4223136652761</v>
      </c>
      <c r="F6699" s="0" t="n">
        <f aca="false">12-(6*((TAN(B6699)/EXP(C6699))*(LOG(ABS(D6699))-TAN(E6699))))</f>
        <v>11.9485446129636</v>
      </c>
      <c r="G6699" s="0" t="n">
        <v>11.9485446129636</v>
      </c>
    </row>
    <row r="6700" customFormat="false" ht="13.8" hidden="false" customHeight="false" outlineLevel="0" collapsed="false">
      <c r="A6700" s="0" t="n">
        <f aca="true">-50+RAND()*(50--50)</f>
        <v>-13.1207713059602</v>
      </c>
      <c r="B6700" s="0" t="n">
        <v>48.7778753186361</v>
      </c>
      <c r="C6700" s="0" t="n">
        <v>-48.0412213561443</v>
      </c>
      <c r="D6700" s="0" t="n">
        <v>-32.2192446533373</v>
      </c>
      <c r="E6700" s="0" t="n">
        <v>4.78263022579218</v>
      </c>
      <c r="F6700" s="0" t="n">
        <f aca="false">12-(6*((TAN(B6700)/EXP(C6700))*(LOG(ABS(D6700))-TAN(E6700))))</f>
        <v>8.27195006824167E+023</v>
      </c>
      <c r="G6700" s="0" t="n">
        <v>8.27195006824167E+023</v>
      </c>
    </row>
    <row r="6701" customFormat="false" ht="13.8" hidden="false" customHeight="false" outlineLevel="0" collapsed="false">
      <c r="A6701" s="0" t="n">
        <f aca="true">-50+RAND()*(50--50)</f>
        <v>-25.1190866623517</v>
      </c>
      <c r="B6701" s="0" t="n">
        <v>40.3321411295103</v>
      </c>
      <c r="C6701" s="0" t="n">
        <v>34.7958786047765</v>
      </c>
      <c r="D6701" s="0" t="n">
        <v>46.1268785618313</v>
      </c>
      <c r="E6701" s="0" t="n">
        <v>16.7278545887618</v>
      </c>
      <c r="F6701" s="0" t="n">
        <f aca="false">12-(6*((TAN(B6701)/EXP(C6701))*(LOG(ABS(D6701))-TAN(E6701))))</f>
        <v>12</v>
      </c>
      <c r="G6701" s="0" t="n">
        <v>12</v>
      </c>
    </row>
    <row r="6702" customFormat="false" ht="13.8" hidden="false" customHeight="false" outlineLevel="0" collapsed="false">
      <c r="A6702" s="0" t="n">
        <f aca="true">-50+RAND()*(50--50)</f>
        <v>29.2363948181561</v>
      </c>
      <c r="B6702" s="0" t="n">
        <v>39.3871735524524</v>
      </c>
      <c r="C6702" s="0" t="n">
        <v>-12.4887954397395</v>
      </c>
      <c r="D6702" s="0" t="n">
        <v>15.0803523768987</v>
      </c>
      <c r="E6702" s="0" t="n">
        <v>-46.6203835647905</v>
      </c>
      <c r="F6702" s="0" t="n">
        <f aca="false">12-(6*((TAN(B6702)/EXP(C6702))*(LOG(ABS(D6702))-TAN(E6702))))</f>
        <v>8480989.91368028</v>
      </c>
      <c r="G6702" s="0" t="n">
        <v>8480989.91368028</v>
      </c>
    </row>
    <row r="6703" customFormat="false" ht="13.8" hidden="false" customHeight="false" outlineLevel="0" collapsed="false">
      <c r="A6703" s="0" t="n">
        <f aca="true">-50+RAND()*(50--50)</f>
        <v>-23.949750120731</v>
      </c>
      <c r="B6703" s="0" t="n">
        <v>-39.8888819536335</v>
      </c>
      <c r="C6703" s="0" t="n">
        <v>5.05017826003657</v>
      </c>
      <c r="D6703" s="0" t="n">
        <v>9.51886906676911</v>
      </c>
      <c r="E6703" s="0" t="n">
        <v>-10.5099255465471</v>
      </c>
      <c r="F6703" s="0" t="n">
        <f aca="false">12-(6*((TAN(B6703)/EXP(C6703))*(LOG(ABS(D6703))-TAN(E6703))))</f>
        <v>11.8449211869157</v>
      </c>
      <c r="G6703" s="0" t="n">
        <v>11.8449211869157</v>
      </c>
    </row>
    <row r="6704" customFormat="false" ht="13.8" hidden="false" customHeight="false" outlineLevel="0" collapsed="false">
      <c r="A6704" s="0" t="n">
        <f aca="true">-50+RAND()*(50--50)</f>
        <v>-35.1456542007157</v>
      </c>
      <c r="B6704" s="0" t="n">
        <v>-43.7499752207773</v>
      </c>
      <c r="C6704" s="0" t="n">
        <v>41.3596939207514</v>
      </c>
      <c r="D6704" s="0" t="n">
        <v>-9.36225510640734</v>
      </c>
      <c r="E6704" s="0" t="n">
        <v>33.6197607955386</v>
      </c>
      <c r="F6704" s="0" t="n">
        <f aca="false">12-(6*((TAN(B6704)/EXP(C6704))*(LOG(ABS(D6704))-TAN(E6704))))</f>
        <v>12</v>
      </c>
      <c r="G6704" s="0" t="n">
        <v>12</v>
      </c>
    </row>
    <row r="6705" customFormat="false" ht="13.8" hidden="false" customHeight="false" outlineLevel="0" collapsed="false">
      <c r="A6705" s="0" t="n">
        <f aca="true">-50+RAND()*(50--50)</f>
        <v>9.3080300767416</v>
      </c>
      <c r="B6705" s="0" t="n">
        <v>29.7802311221128</v>
      </c>
      <c r="C6705" s="0" t="n">
        <v>-14.7498990242973</v>
      </c>
      <c r="D6705" s="0" t="n">
        <v>-5.87148119376602</v>
      </c>
      <c r="E6705" s="0" t="n">
        <v>31.8321912668394</v>
      </c>
      <c r="F6705" s="0" t="n">
        <f aca="false">12-(6*((TAN(B6705)/EXP(C6705))*(LOG(ABS(D6705))-TAN(E6705))))</f>
        <v>-76768286.6472173</v>
      </c>
      <c r="G6705" s="0" t="n">
        <v>-76768286.6472173</v>
      </c>
    </row>
    <row r="6706" customFormat="false" ht="13.8" hidden="false" customHeight="false" outlineLevel="0" collapsed="false">
      <c r="A6706" s="0" t="n">
        <f aca="true">-50+RAND()*(50--50)</f>
        <v>-13.4905936138743</v>
      </c>
      <c r="B6706" s="0" t="n">
        <v>-13.3064526177672</v>
      </c>
      <c r="C6706" s="0" t="n">
        <v>30.1474720456833</v>
      </c>
      <c r="D6706" s="0" t="n">
        <v>40.7239459786835</v>
      </c>
      <c r="E6706" s="0" t="n">
        <v>-40.4339768212963</v>
      </c>
      <c r="F6706" s="0" t="n">
        <f aca="false">12-(6*((TAN(B6706)/EXP(C6706))*(LOG(ABS(D6706))-TAN(E6706))))</f>
        <v>12.0000000000005</v>
      </c>
      <c r="G6706" s="0" t="n">
        <v>12.0000000000005</v>
      </c>
    </row>
    <row r="6707" customFormat="false" ht="13.8" hidden="false" customHeight="false" outlineLevel="0" collapsed="false">
      <c r="A6707" s="0" t="n">
        <f aca="true">-50+RAND()*(50--50)</f>
        <v>1.44059721900342</v>
      </c>
      <c r="B6707" s="0" t="n">
        <v>-35.7349682544459</v>
      </c>
      <c r="C6707" s="0" t="n">
        <v>-27.5258256896947</v>
      </c>
      <c r="D6707" s="0" t="n">
        <v>27.0759549962153</v>
      </c>
      <c r="E6707" s="0" t="n">
        <v>-10.333755147491</v>
      </c>
      <c r="F6707" s="0" t="n">
        <f aca="false">12-(6*((TAN(B6707)/EXP(C6707))*(LOG(ABS(D6707))-TAN(E6707))))</f>
        <v>35351986321977.8</v>
      </c>
      <c r="G6707" s="0" t="n">
        <v>35351986321977.8</v>
      </c>
    </row>
    <row r="6708" customFormat="false" ht="13.8" hidden="false" customHeight="false" outlineLevel="0" collapsed="false">
      <c r="A6708" s="0" t="n">
        <f aca="true">-50+RAND()*(50--50)</f>
        <v>9.5040743691279</v>
      </c>
      <c r="B6708" s="0" t="n">
        <v>-1.66333468417268</v>
      </c>
      <c r="C6708" s="0" t="n">
        <v>21.4447100555459</v>
      </c>
      <c r="D6708" s="0" t="n">
        <v>34.6930687912553</v>
      </c>
      <c r="E6708" s="0" t="n">
        <v>-35.432546842034</v>
      </c>
      <c r="F6708" s="0" t="n">
        <f aca="false">12-(6*((TAN(B6708)/EXP(C6708))*(LOG(ABS(D6708))-TAN(E6708))))</f>
        <v>11.9999999139682</v>
      </c>
      <c r="G6708" s="0" t="n">
        <v>11.9999999139682</v>
      </c>
    </row>
    <row r="6709" customFormat="false" ht="13.8" hidden="false" customHeight="false" outlineLevel="0" collapsed="false">
      <c r="A6709" s="0" t="n">
        <f aca="true">-50+RAND()*(50--50)</f>
        <v>41.4094620466307</v>
      </c>
      <c r="B6709" s="0" t="n">
        <v>-23.1317307652997</v>
      </c>
      <c r="C6709" s="0" t="n">
        <v>46.9775057251039</v>
      </c>
      <c r="D6709" s="0" t="n">
        <v>35.678804497609</v>
      </c>
      <c r="E6709" s="0" t="n">
        <v>-3.31991068663471</v>
      </c>
      <c r="F6709" s="0" t="n">
        <f aca="false">12-(6*((TAN(B6709)/EXP(C6709))*(LOG(ABS(D6709))-TAN(E6709))))</f>
        <v>12</v>
      </c>
      <c r="G6709" s="0" t="n">
        <v>12</v>
      </c>
    </row>
    <row r="6710" customFormat="false" ht="13.8" hidden="false" customHeight="false" outlineLevel="0" collapsed="false">
      <c r="A6710" s="0" t="n">
        <f aca="true">-50+RAND()*(50--50)</f>
        <v>19.4229709325249</v>
      </c>
      <c r="B6710" s="0" t="n">
        <v>9.57630485724626</v>
      </c>
      <c r="C6710" s="0" t="n">
        <v>16.119023502355</v>
      </c>
      <c r="D6710" s="0" t="n">
        <v>48.197016413053</v>
      </c>
      <c r="E6710" s="0" t="n">
        <v>-0.550547208825478</v>
      </c>
      <c r="F6710" s="0" t="n">
        <f aca="false">12-(6*((TAN(B6710)/EXP(C6710))*(LOG(ABS(D6710))-TAN(E6710))))</f>
        <v>11.9999997897588</v>
      </c>
      <c r="G6710" s="0" t="n">
        <v>11.9999997897588</v>
      </c>
    </row>
    <row r="6711" customFormat="false" ht="13.8" hidden="false" customHeight="false" outlineLevel="0" collapsed="false">
      <c r="A6711" s="0" t="n">
        <f aca="true">-50+RAND()*(50--50)</f>
        <v>-41.7572123127182</v>
      </c>
      <c r="B6711" s="0" t="n">
        <v>25.300897898915</v>
      </c>
      <c r="C6711" s="0" t="n">
        <v>15.3875643672543</v>
      </c>
      <c r="D6711" s="0" t="n">
        <v>-33.345697746917</v>
      </c>
      <c r="E6711" s="0" t="n">
        <v>-49.197932213876</v>
      </c>
      <c r="F6711" s="0" t="n">
        <f aca="false">12-(6*((TAN(B6711)/EXP(C6711))*(LOG(ABS(D6711))-TAN(E6711))))</f>
        <v>12.0000000620475</v>
      </c>
      <c r="G6711" s="0" t="n">
        <v>12.0000000620475</v>
      </c>
    </row>
    <row r="6712" customFormat="false" ht="13.8" hidden="false" customHeight="false" outlineLevel="0" collapsed="false">
      <c r="A6712" s="0" t="n">
        <f aca="true">-50+RAND()*(50--50)</f>
        <v>-20.9035929337063</v>
      </c>
      <c r="B6712" s="0" t="n">
        <v>-4.04469497102762</v>
      </c>
      <c r="C6712" s="0" t="n">
        <v>-12.1380533242611</v>
      </c>
      <c r="D6712" s="0" t="n">
        <v>-15.7015082353392</v>
      </c>
      <c r="E6712" s="0" t="n">
        <v>40.8999825559023</v>
      </c>
      <c r="F6712" s="0" t="n">
        <f aca="false">12-(6*((TAN(B6712)/EXP(C6712))*(LOG(ABS(D6712))-TAN(E6712))))</f>
        <v>1616007.72165794</v>
      </c>
      <c r="G6712" s="0" t="n">
        <v>1616007.72165794</v>
      </c>
    </row>
    <row r="6713" customFormat="false" ht="13.8" hidden="false" customHeight="false" outlineLevel="0" collapsed="false">
      <c r="A6713" s="0" t="n">
        <f aca="true">-50+RAND()*(50--50)</f>
        <v>32.0942216381604</v>
      </c>
      <c r="B6713" s="0" t="n">
        <v>15.8672847071725</v>
      </c>
      <c r="C6713" s="0" t="n">
        <v>-36.4535388605383</v>
      </c>
      <c r="D6713" s="0" t="n">
        <v>32.6539506239931</v>
      </c>
      <c r="E6713" s="0" t="n">
        <v>42.6666689977399</v>
      </c>
      <c r="F6713" s="0" t="n">
        <f aca="false">12-(6*((TAN(B6713)/EXP(C6713))*(LOG(ABS(D6713))-TAN(E6713))))</f>
        <v>-34981863126013300</v>
      </c>
      <c r="G6713" s="0" t="n">
        <v>-34981863126013300</v>
      </c>
    </row>
    <row r="6714" customFormat="false" ht="13.8" hidden="false" customHeight="false" outlineLevel="0" collapsed="false">
      <c r="A6714" s="0" t="n">
        <f aca="true">-50+RAND()*(50--50)</f>
        <v>-2.53661030263972</v>
      </c>
      <c r="B6714" s="0" t="n">
        <v>12.9322061996348</v>
      </c>
      <c r="C6714" s="0" t="n">
        <v>-12.3790976967226</v>
      </c>
      <c r="D6714" s="0" t="n">
        <v>24.8297628708725</v>
      </c>
      <c r="E6714" s="0" t="n">
        <v>8.22282771224641</v>
      </c>
      <c r="F6714" s="0" t="n">
        <f aca="false">12-(6*((TAN(B6714)/EXP(C6714))*(LOG(ABS(D6714))-TAN(E6714))))</f>
        <v>-2176301.4397987</v>
      </c>
      <c r="G6714" s="0" t="n">
        <v>-2176301.4397987</v>
      </c>
    </row>
    <row r="6715" customFormat="false" ht="13.8" hidden="false" customHeight="false" outlineLevel="0" collapsed="false">
      <c r="A6715" s="0" t="n">
        <f aca="true">-50+RAND()*(50--50)</f>
        <v>-23.0677580752193</v>
      </c>
      <c r="B6715" s="0" t="n">
        <v>-4.52262508404962</v>
      </c>
      <c r="C6715" s="0" t="n">
        <v>34.0003359067488</v>
      </c>
      <c r="D6715" s="0" t="n">
        <v>4.19312165117022</v>
      </c>
      <c r="E6715" s="0" t="n">
        <v>-17.2368695031673</v>
      </c>
      <c r="F6715" s="0" t="n">
        <f aca="false">12-(6*((TAN(B6715)/EXP(C6715))*(LOG(ABS(D6715))-TAN(E6715))))</f>
        <v>12.0000000000013</v>
      </c>
      <c r="G6715" s="0" t="n">
        <v>12.0000000000013</v>
      </c>
    </row>
    <row r="6716" customFormat="false" ht="13.8" hidden="false" customHeight="false" outlineLevel="0" collapsed="false">
      <c r="A6716" s="0" t="n">
        <f aca="true">-50+RAND()*(50--50)</f>
        <v>-20.5512272549595</v>
      </c>
      <c r="B6716" s="0" t="n">
        <v>27.7149982637036</v>
      </c>
      <c r="C6716" s="0" t="n">
        <v>16.3913038094695</v>
      </c>
      <c r="D6716" s="0" t="n">
        <v>8.62859652579877</v>
      </c>
      <c r="E6716" s="0" t="n">
        <v>-30.1602555350885</v>
      </c>
      <c r="F6716" s="0" t="n">
        <f aca="false">12-(6*((TAN(B6716)/EXP(C6716))*(LOG(ABS(D6716))-TAN(E6716))))</f>
        <v>11.999999390734</v>
      </c>
      <c r="G6716" s="0" t="n">
        <v>11.999999390734</v>
      </c>
    </row>
    <row r="6717" customFormat="false" ht="13.8" hidden="false" customHeight="false" outlineLevel="0" collapsed="false">
      <c r="A6717" s="0" t="n">
        <f aca="true">-50+RAND()*(50--50)</f>
        <v>-15.204917863387</v>
      </c>
      <c r="B6717" s="0" t="n">
        <v>25.3958064490218</v>
      </c>
      <c r="C6717" s="0" t="n">
        <v>25.5610271621724</v>
      </c>
      <c r="D6717" s="0" t="n">
        <v>-36.7609048495753</v>
      </c>
      <c r="E6717" s="0" t="n">
        <v>2.87139071752244</v>
      </c>
      <c r="F6717" s="0" t="n">
        <f aca="false">12-(6*((TAN(B6717)/EXP(C6717))*(LOG(ABS(D6717))-TAN(E6717))))</f>
        <v>11.9999999999764</v>
      </c>
      <c r="G6717" s="0" t="n">
        <v>11.9999999999764</v>
      </c>
    </row>
    <row r="6718" customFormat="false" ht="13.8" hidden="false" customHeight="false" outlineLevel="0" collapsed="false">
      <c r="A6718" s="0" t="n">
        <f aca="true">-50+RAND()*(50--50)</f>
        <v>27.617468381121</v>
      </c>
      <c r="B6718" s="0" t="n">
        <v>22.4701559602149</v>
      </c>
      <c r="C6718" s="0" t="n">
        <v>14.0991284390125</v>
      </c>
      <c r="D6718" s="0" t="n">
        <v>-6.71025293048348</v>
      </c>
      <c r="E6718" s="0" t="n">
        <v>-41.0754897893781</v>
      </c>
      <c r="F6718" s="0" t="n">
        <f aca="false">12-(6*((TAN(B6718)/EXP(C6718))*(LOG(ABS(D6718))-TAN(E6718))))</f>
        <v>11.9999974986841</v>
      </c>
      <c r="G6718" s="0" t="n">
        <v>11.9999974986841</v>
      </c>
    </row>
    <row r="6719" customFormat="false" ht="13.8" hidden="false" customHeight="false" outlineLevel="0" collapsed="false">
      <c r="A6719" s="0" t="n">
        <f aca="true">-50+RAND()*(50--50)</f>
        <v>-6.52207414562168</v>
      </c>
      <c r="B6719" s="0" t="n">
        <v>1.03579070298767</v>
      </c>
      <c r="C6719" s="0" t="n">
        <v>28.0446705479888</v>
      </c>
      <c r="D6719" s="0" t="n">
        <v>22.0012089137406</v>
      </c>
      <c r="E6719" s="0" t="n">
        <v>-12.7409440715999</v>
      </c>
      <c r="F6719" s="0" t="n">
        <f aca="false">12-(6*((TAN(B6719)/EXP(C6719))*(LOG(ABS(D6719))-TAN(E6719))))</f>
        <v>11.9999999999898</v>
      </c>
      <c r="G6719" s="0" t="n">
        <v>11.9999999999898</v>
      </c>
    </row>
    <row r="6720" customFormat="false" ht="13.8" hidden="false" customHeight="false" outlineLevel="0" collapsed="false">
      <c r="A6720" s="0" t="n">
        <f aca="true">-50+RAND()*(50--50)</f>
        <v>44.8841393767084</v>
      </c>
      <c r="B6720" s="0" t="n">
        <v>-37.9075250157607</v>
      </c>
      <c r="C6720" s="0" t="n">
        <v>15.0659103417748</v>
      </c>
      <c r="D6720" s="0" t="n">
        <v>-20.2821211771662</v>
      </c>
      <c r="E6720" s="0" t="n">
        <v>20.9644989080696</v>
      </c>
      <c r="F6720" s="0" t="n">
        <f aca="false">12-(6*((TAN(B6720)/EXP(C6720))*(LOG(ABS(D6720))-TAN(E6720))))</f>
        <v>12.0000010755921</v>
      </c>
      <c r="G6720" s="0" t="n">
        <v>12.0000010755921</v>
      </c>
    </row>
    <row r="6721" customFormat="false" ht="13.8" hidden="false" customHeight="false" outlineLevel="0" collapsed="false">
      <c r="A6721" s="0" t="n">
        <f aca="true">-50+RAND()*(50--50)</f>
        <v>3.97900684624389</v>
      </c>
      <c r="B6721" s="0" t="n">
        <v>6.98693261717421</v>
      </c>
      <c r="C6721" s="0" t="n">
        <v>-11.9424381032792</v>
      </c>
      <c r="D6721" s="0" t="n">
        <v>33.7006498411607</v>
      </c>
      <c r="E6721" s="0" t="n">
        <v>-9.29070724210741</v>
      </c>
      <c r="F6721" s="0" t="n">
        <f aca="false">12-(6*((TAN(B6721)/EXP(C6721))*(LOG(ABS(D6721))-TAN(E6721))))</f>
        <v>-1089729.91133542</v>
      </c>
      <c r="G6721" s="0" t="n">
        <v>-1089729.91133542</v>
      </c>
    </row>
    <row r="6722" customFormat="false" ht="13.8" hidden="false" customHeight="false" outlineLevel="0" collapsed="false">
      <c r="A6722" s="0" t="n">
        <f aca="true">-50+RAND()*(50--50)</f>
        <v>-44.7103596096036</v>
      </c>
      <c r="B6722" s="0" t="n">
        <v>28.718513238659</v>
      </c>
      <c r="C6722" s="0" t="n">
        <v>-39.9794538973712</v>
      </c>
      <c r="D6722" s="0" t="n">
        <v>13.3111374095817</v>
      </c>
      <c r="E6722" s="0" t="n">
        <v>-5.4499262203395</v>
      </c>
      <c r="F6722" s="0" t="n">
        <f aca="false">12-(6*((TAN(B6722)/EXP(C6722))*(LOG(ABS(D6722))-TAN(E6722))))</f>
        <v>-15539967431914200</v>
      </c>
      <c r="G6722" s="0" t="n">
        <v>-15539967431914200</v>
      </c>
    </row>
    <row r="6723" customFormat="false" ht="13.8" hidden="false" customHeight="false" outlineLevel="0" collapsed="false">
      <c r="A6723" s="0" t="n">
        <f aca="true">-50+RAND()*(50--50)</f>
        <v>23.9266922452206</v>
      </c>
      <c r="B6723" s="0" t="n">
        <v>16.7976242779075</v>
      </c>
      <c r="C6723" s="0" t="n">
        <v>34.6751278598976</v>
      </c>
      <c r="D6723" s="0" t="n">
        <v>32.4401104700846</v>
      </c>
      <c r="E6723" s="0" t="n">
        <v>-23.1518204778366</v>
      </c>
      <c r="F6723" s="0" t="n">
        <f aca="false">12-(6*((TAN(B6723)/EXP(C6723))*(LOG(ABS(D6723))-TAN(E6723))))</f>
        <v>12</v>
      </c>
      <c r="G6723" s="0" t="n">
        <v>12</v>
      </c>
    </row>
    <row r="6724" customFormat="false" ht="13.8" hidden="false" customHeight="false" outlineLevel="0" collapsed="false">
      <c r="A6724" s="0" t="n">
        <f aca="true">-50+RAND()*(50--50)</f>
        <v>-18.5752994766783</v>
      </c>
      <c r="B6724" s="0" t="n">
        <v>-24.6179029012082</v>
      </c>
      <c r="C6724" s="0" t="n">
        <v>-29.5674056429048</v>
      </c>
      <c r="D6724" s="0" t="n">
        <v>26.0533963774684</v>
      </c>
      <c r="E6724" s="0" t="n">
        <v>-3.94286606910028</v>
      </c>
      <c r="F6724" s="0" t="n">
        <f aca="false">12-(6*((TAN(B6724)/EXP(C6724))*(LOG(ABS(D6724))-TAN(E6724))))</f>
        <v>-57617524834125.8</v>
      </c>
      <c r="G6724" s="0" t="n">
        <v>-57617524834125.8</v>
      </c>
    </row>
    <row r="6725" customFormat="false" ht="13.8" hidden="false" customHeight="false" outlineLevel="0" collapsed="false">
      <c r="A6725" s="0" t="n">
        <f aca="true">-50+RAND()*(50--50)</f>
        <v>7.1533901008313</v>
      </c>
      <c r="B6725" s="0" t="n">
        <v>8.65325418608317</v>
      </c>
      <c r="C6725" s="0" t="n">
        <v>-12.4944303053121</v>
      </c>
      <c r="D6725" s="0" t="n">
        <v>-41.8805089550715</v>
      </c>
      <c r="E6725" s="0" t="n">
        <v>35.7932468006199</v>
      </c>
      <c r="F6725" s="0" t="n">
        <f aca="false">12-(6*((TAN(B6725)/EXP(C6725))*(LOG(ABS(D6725))-TAN(E6725))))</f>
        <v>-1946430.14000294</v>
      </c>
      <c r="G6725" s="0" t="n">
        <v>-1946430.14000294</v>
      </c>
    </row>
    <row r="6726" customFormat="false" ht="13.8" hidden="false" customHeight="false" outlineLevel="0" collapsed="false">
      <c r="A6726" s="0" t="n">
        <f aca="true">-50+RAND()*(50--50)</f>
        <v>-16.0308484787227</v>
      </c>
      <c r="B6726" s="0" t="n">
        <v>-37.4604700110349</v>
      </c>
      <c r="C6726" s="0" t="n">
        <v>-42.0694927825652</v>
      </c>
      <c r="D6726" s="0" t="n">
        <v>-26.8131263727213</v>
      </c>
      <c r="E6726" s="0" t="n">
        <v>42.0777732611362</v>
      </c>
      <c r="F6726" s="0" t="n">
        <f aca="false">12-(6*((TAN(B6726)/EXP(C6726))*(LOG(ABS(D6726))-TAN(E6726))))</f>
        <v>3.9625321638878E+018</v>
      </c>
      <c r="G6726" s="0" t="n">
        <v>3.9625321638878E+018</v>
      </c>
    </row>
    <row r="6727" customFormat="false" ht="13.8" hidden="false" customHeight="false" outlineLevel="0" collapsed="false">
      <c r="A6727" s="0" t="n">
        <f aca="true">-50+RAND()*(50--50)</f>
        <v>-34.2236127649131</v>
      </c>
      <c r="B6727" s="0" t="n">
        <v>30.6723040111122</v>
      </c>
      <c r="C6727" s="0" t="n">
        <v>27.9770231919079</v>
      </c>
      <c r="D6727" s="0" t="n">
        <v>42.551495938271</v>
      </c>
      <c r="E6727" s="0" t="n">
        <v>31.8489051690807</v>
      </c>
      <c r="F6727" s="0" t="n">
        <f aca="false">12-(6*((TAN(B6727)/EXP(C6727))*(LOG(ABS(D6727))-TAN(E6727))))</f>
        <v>12.0000000000046</v>
      </c>
      <c r="G6727" s="0" t="n">
        <v>12.0000000000046</v>
      </c>
    </row>
    <row r="6728" customFormat="false" ht="13.8" hidden="false" customHeight="false" outlineLevel="0" collapsed="false">
      <c r="A6728" s="0" t="n">
        <f aca="true">-50+RAND()*(50--50)</f>
        <v>9.23015423636955</v>
      </c>
      <c r="B6728" s="0" t="n">
        <v>-4.13054525055826</v>
      </c>
      <c r="C6728" s="0" t="n">
        <v>-46.1874588149441</v>
      </c>
      <c r="D6728" s="0" t="n">
        <v>-32.3036132627896</v>
      </c>
      <c r="E6728" s="0" t="n">
        <v>34.5112622626211</v>
      </c>
      <c r="F6728" s="0" t="n">
        <f aca="false">12-(6*((TAN(B6728)/EXP(C6728))*(LOG(ABS(D6728))-TAN(E6728))))</f>
        <v>1.62514784609313E+021</v>
      </c>
      <c r="G6728" s="0" t="n">
        <v>1.62514784609313E+021</v>
      </c>
    </row>
    <row r="6729" customFormat="false" ht="13.8" hidden="false" customHeight="false" outlineLevel="0" collapsed="false">
      <c r="A6729" s="0" t="n">
        <f aca="true">-50+RAND()*(50--50)</f>
        <v>21.9155485208972</v>
      </c>
      <c r="B6729" s="0" t="n">
        <v>-18.6008172543258</v>
      </c>
      <c r="C6729" s="0" t="n">
        <v>41.6451219980877</v>
      </c>
      <c r="D6729" s="0" t="n">
        <v>9.84965731943633</v>
      </c>
      <c r="E6729" s="0" t="n">
        <v>-24.6811278635729</v>
      </c>
      <c r="F6729" s="0" t="n">
        <f aca="false">12-(6*((TAN(B6729)/EXP(C6729))*(LOG(ABS(D6729))-TAN(E6729))))</f>
        <v>12</v>
      </c>
      <c r="G6729" s="0" t="n">
        <v>12</v>
      </c>
    </row>
    <row r="6730" customFormat="false" ht="13.8" hidden="false" customHeight="false" outlineLevel="0" collapsed="false">
      <c r="A6730" s="0" t="n">
        <f aca="true">-50+RAND()*(50--50)</f>
        <v>33.4158456848168</v>
      </c>
      <c r="B6730" s="0" t="n">
        <v>8.72990423344121</v>
      </c>
      <c r="C6730" s="0" t="n">
        <v>34.7142055876953</v>
      </c>
      <c r="D6730" s="0" t="n">
        <v>-36.8600572669924</v>
      </c>
      <c r="E6730" s="0" t="n">
        <v>28.9447530534267</v>
      </c>
      <c r="F6730" s="0" t="n">
        <f aca="false">12-(6*((TAN(B6730)/EXP(C6730))*(LOG(ABS(D6730))-TAN(E6730))))</f>
        <v>12</v>
      </c>
      <c r="G6730" s="0" t="n">
        <v>12</v>
      </c>
    </row>
    <row r="6731" customFormat="false" ht="13.8" hidden="false" customHeight="false" outlineLevel="0" collapsed="false">
      <c r="A6731" s="0" t="n">
        <f aca="true">-50+RAND()*(50--50)</f>
        <v>49.3562659334711</v>
      </c>
      <c r="B6731" s="0" t="n">
        <v>26.2732181992608</v>
      </c>
      <c r="C6731" s="0" t="n">
        <v>-2.1474488348771</v>
      </c>
      <c r="D6731" s="0" t="n">
        <v>-13.1787658885974</v>
      </c>
      <c r="E6731" s="0" t="n">
        <v>-42.2254632826836</v>
      </c>
      <c r="F6731" s="0" t="n">
        <f aca="false">12-(6*((TAN(B6731)/EXP(C6731))*(LOG(ABS(D6731))-TAN(E6731))))</f>
        <v>-708.059861453773</v>
      </c>
      <c r="G6731" s="0" t="n">
        <v>-708.059861453773</v>
      </c>
    </row>
    <row r="6732" customFormat="false" ht="13.8" hidden="false" customHeight="false" outlineLevel="0" collapsed="false">
      <c r="A6732" s="0" t="n">
        <f aca="true">-50+RAND()*(50--50)</f>
        <v>21.5813825870767</v>
      </c>
      <c r="B6732" s="0" t="n">
        <v>-22.4631004098212</v>
      </c>
      <c r="C6732" s="0" t="n">
        <v>45.8305667973591</v>
      </c>
      <c r="D6732" s="0" t="n">
        <v>-28.2148913005121</v>
      </c>
      <c r="E6732" s="0" t="n">
        <v>-49.494864234971</v>
      </c>
      <c r="F6732" s="0" t="n">
        <f aca="false">12-(6*((TAN(B6732)/EXP(C6732))*(LOG(ABS(D6732))-TAN(E6732))))</f>
        <v>12</v>
      </c>
      <c r="G6732" s="0" t="n">
        <v>12</v>
      </c>
    </row>
    <row r="6733" customFormat="false" ht="13.8" hidden="false" customHeight="false" outlineLevel="0" collapsed="false">
      <c r="A6733" s="0" t="n">
        <f aca="true">-50+RAND()*(50--50)</f>
        <v>42.2712881388868</v>
      </c>
      <c r="B6733" s="0" t="n">
        <v>-47.9408296153431</v>
      </c>
      <c r="C6733" s="0" t="n">
        <v>-49.7552180240358</v>
      </c>
      <c r="D6733" s="0" t="n">
        <v>21.782211235646</v>
      </c>
      <c r="E6733" s="0" t="n">
        <v>34.5507423495819</v>
      </c>
      <c r="F6733" s="0" t="n">
        <f aca="false">12-(6*((TAN(B6733)/EXP(C6733))*(LOG(ABS(D6733))-TAN(E6733))))</f>
        <v>3.48871894306445E+022</v>
      </c>
      <c r="G6733" s="0" t="n">
        <v>3.48871894306445E+022</v>
      </c>
    </row>
    <row r="6734" customFormat="false" ht="13.8" hidden="false" customHeight="false" outlineLevel="0" collapsed="false">
      <c r="A6734" s="0" t="n">
        <f aca="true">-50+RAND()*(50--50)</f>
        <v>16.5383629750466</v>
      </c>
      <c r="B6734" s="0" t="n">
        <v>-21.3107555347315</v>
      </c>
      <c r="C6734" s="0" t="n">
        <v>-14.9396132056852</v>
      </c>
      <c r="D6734" s="0" t="n">
        <v>-14.8839792382771</v>
      </c>
      <c r="E6734" s="0" t="n">
        <v>-28.1234829076212</v>
      </c>
      <c r="F6734" s="0" t="n">
        <f aca="false">12-(6*((TAN(B6734)/EXP(C6734))*(LOG(ABS(D6734))-TAN(E6734))))</f>
        <v>-15253238.2544589</v>
      </c>
      <c r="G6734" s="0" t="n">
        <v>-15253238.2544589</v>
      </c>
    </row>
    <row r="6735" customFormat="false" ht="13.8" hidden="false" customHeight="false" outlineLevel="0" collapsed="false">
      <c r="A6735" s="0" t="n">
        <f aca="true">-50+RAND()*(50--50)</f>
        <v>48.6941540504885</v>
      </c>
      <c r="B6735" s="0" t="n">
        <v>37.8560010522843</v>
      </c>
      <c r="C6735" s="0" t="n">
        <v>-37.197011351614</v>
      </c>
      <c r="D6735" s="0" t="n">
        <v>-20.7764911004612</v>
      </c>
      <c r="E6735" s="0" t="n">
        <v>-15.9195641058015</v>
      </c>
      <c r="F6735" s="0" t="n">
        <f aca="false">12-(6*((TAN(B6735)/EXP(C6735))*(LOG(ABS(D6735))-TAN(E6735))))</f>
        <v>-20756491383670000</v>
      </c>
      <c r="G6735" s="0" t="n">
        <v>-20756491383670000</v>
      </c>
    </row>
    <row r="6736" customFormat="false" ht="13.8" hidden="false" customHeight="false" outlineLevel="0" collapsed="false">
      <c r="A6736" s="0" t="n">
        <f aca="true">-50+RAND()*(50--50)</f>
        <v>36.6057156272266</v>
      </c>
      <c r="B6736" s="0" t="n">
        <v>42.4856715800418</v>
      </c>
      <c r="C6736" s="0" t="n">
        <v>-45.4423712159614</v>
      </c>
      <c r="D6736" s="0" t="n">
        <v>15.9635070281251</v>
      </c>
      <c r="E6736" s="0" t="n">
        <v>46.1408712551912</v>
      </c>
      <c r="F6736" s="0" t="n">
        <f aca="false">12-(6*((TAN(B6736)/EXP(C6736))*(LOG(ABS(D6736))-TAN(E6736))))</f>
        <v>1.1870698228669E+022</v>
      </c>
      <c r="G6736" s="0" t="n">
        <v>1.1870698228669E+022</v>
      </c>
    </row>
    <row r="6737" customFormat="false" ht="13.8" hidden="false" customHeight="false" outlineLevel="0" collapsed="false">
      <c r="A6737" s="0" t="n">
        <f aca="true">-50+RAND()*(50--50)</f>
        <v>-17.0410794809644</v>
      </c>
      <c r="B6737" s="0" t="n">
        <v>-6.34312050924161</v>
      </c>
      <c r="C6737" s="0" t="n">
        <v>39.8975266363124</v>
      </c>
      <c r="D6737" s="0" t="n">
        <v>45.129500528692</v>
      </c>
      <c r="E6737" s="0" t="n">
        <v>-3.96886244121219</v>
      </c>
      <c r="F6737" s="0" t="n">
        <f aca="false">12-(6*((TAN(B6737)/EXP(C6737))*(LOG(ABS(D6737))-TAN(E6737))))</f>
        <v>12</v>
      </c>
      <c r="G6737" s="0" t="n">
        <v>12</v>
      </c>
    </row>
    <row r="6738" customFormat="false" ht="13.8" hidden="false" customHeight="false" outlineLevel="0" collapsed="false">
      <c r="A6738" s="0" t="n">
        <f aca="true">-50+RAND()*(50--50)</f>
        <v>7.30125293440022</v>
      </c>
      <c r="B6738" s="0" t="n">
        <v>4.32731608082768</v>
      </c>
      <c r="C6738" s="0" t="n">
        <v>-31.7595739037114</v>
      </c>
      <c r="D6738" s="0" t="n">
        <v>11.3299317868099</v>
      </c>
      <c r="E6738" s="0" t="n">
        <v>-47.8996472553011</v>
      </c>
      <c r="F6738" s="0" t="n">
        <f aca="false">12-(6*((TAN(B6738)/EXP(C6738))*(LOG(ABS(D6738))-TAN(E6738))))</f>
        <v>-1870539908267370</v>
      </c>
      <c r="G6738" s="0" t="n">
        <v>-1870539908267370</v>
      </c>
    </row>
    <row r="6739" customFormat="false" ht="13.8" hidden="false" customHeight="false" outlineLevel="0" collapsed="false">
      <c r="A6739" s="0" t="n">
        <f aca="true">-50+RAND()*(50--50)</f>
        <v>-25.8648831918949</v>
      </c>
      <c r="B6739" s="0" t="n">
        <v>42.4093050736763</v>
      </c>
      <c r="C6739" s="0" t="n">
        <v>-32.1906111192989</v>
      </c>
      <c r="D6739" s="0" t="n">
        <v>18.1774511841801</v>
      </c>
      <c r="E6739" s="0" t="n">
        <v>-4.71635421171944</v>
      </c>
      <c r="F6739" s="0" t="n">
        <f aca="false">12-(6*((TAN(B6739)/EXP(C6739))*(LOG(ABS(D6739))-TAN(E6739))))</f>
        <v>6.55129590520518E+019</v>
      </c>
      <c r="G6739" s="0" t="n">
        <v>6.55129590520518E+019</v>
      </c>
    </row>
    <row r="6740" customFormat="false" ht="13.8" hidden="false" customHeight="false" outlineLevel="0" collapsed="false">
      <c r="A6740" s="0" t="n">
        <f aca="true">-50+RAND()*(50--50)</f>
        <v>31.8673887552898</v>
      </c>
      <c r="B6740" s="0" t="n">
        <v>-5.5265460427302</v>
      </c>
      <c r="C6740" s="0" t="n">
        <v>3.2489904151162</v>
      </c>
      <c r="D6740" s="0" t="n">
        <v>19.9616591126985</v>
      </c>
      <c r="E6740" s="0" t="n">
        <v>14.3162425355695</v>
      </c>
      <c r="F6740" s="0" t="n">
        <f aca="false">12-(6*((TAN(B6740)/EXP(C6740))*(LOG(ABS(D6740))-TAN(E6740))))</f>
        <v>10.4995653907522</v>
      </c>
      <c r="G6740" s="0" t="n">
        <v>10.4995653907522</v>
      </c>
    </row>
    <row r="6741" customFormat="false" ht="13.8" hidden="false" customHeight="false" outlineLevel="0" collapsed="false">
      <c r="A6741" s="0" t="n">
        <f aca="true">-50+RAND()*(50--50)</f>
        <v>20.064710065328</v>
      </c>
      <c r="B6741" s="0" t="n">
        <v>-45.8719504136471</v>
      </c>
      <c r="C6741" s="0" t="n">
        <v>-17.1888195528202</v>
      </c>
      <c r="D6741" s="0" t="n">
        <v>-36.6726829572176</v>
      </c>
      <c r="E6741" s="0" t="n">
        <v>46.0516412842242</v>
      </c>
      <c r="F6741" s="0" t="n">
        <f aca="false">12-(6*((TAN(B6741)/EXP(C6741))*(LOG(ABS(D6741))-TAN(E6741))))</f>
        <v>-1803494954.07847</v>
      </c>
      <c r="G6741" s="0" t="n">
        <v>-1803494954.07847</v>
      </c>
    </row>
    <row r="6742" customFormat="false" ht="13.8" hidden="false" customHeight="false" outlineLevel="0" collapsed="false">
      <c r="A6742" s="0" t="n">
        <f aca="true">-50+RAND()*(50--50)</f>
        <v>-9.77770238387649</v>
      </c>
      <c r="B6742" s="0" t="n">
        <v>28.5173033177501</v>
      </c>
      <c r="C6742" s="0" t="n">
        <v>-12.0509332992305</v>
      </c>
      <c r="D6742" s="0" t="n">
        <v>-6.950892542449</v>
      </c>
      <c r="E6742" s="0" t="n">
        <v>-8.43840862736199</v>
      </c>
      <c r="F6742" s="0" t="n">
        <f aca="false">12-(6*((TAN(B6742)/EXP(C6742))*(LOG(ABS(D6742))-TAN(E6742))))</f>
        <v>170567.510535475</v>
      </c>
      <c r="G6742" s="0" t="n">
        <v>170567.510535475</v>
      </c>
    </row>
    <row r="6743" customFormat="false" ht="13.8" hidden="false" customHeight="false" outlineLevel="0" collapsed="false">
      <c r="A6743" s="0" t="n">
        <f aca="true">-50+RAND()*(50--50)</f>
        <v>-6.18850845697255</v>
      </c>
      <c r="B6743" s="0" t="n">
        <v>13.4122759218787</v>
      </c>
      <c r="C6743" s="0" t="n">
        <v>49.3620622961797</v>
      </c>
      <c r="D6743" s="0" t="n">
        <v>-28.6800769587178</v>
      </c>
      <c r="E6743" s="0" t="n">
        <v>-33.8930576328467</v>
      </c>
      <c r="F6743" s="0" t="n">
        <f aca="false">12-(6*((TAN(B6743)/EXP(C6743))*(LOG(ABS(D6743))-TAN(E6743))))</f>
        <v>12</v>
      </c>
      <c r="G6743" s="0" t="n">
        <v>12</v>
      </c>
    </row>
    <row r="6744" customFormat="false" ht="13.8" hidden="false" customHeight="false" outlineLevel="0" collapsed="false">
      <c r="A6744" s="0" t="n">
        <f aca="true">-50+RAND()*(50--50)</f>
        <v>1.90448790318106</v>
      </c>
      <c r="B6744" s="0" t="n">
        <v>43.6207776948828</v>
      </c>
      <c r="C6744" s="0" t="n">
        <v>-11.2214523028018</v>
      </c>
      <c r="D6744" s="0" t="n">
        <v>36.0104705976042</v>
      </c>
      <c r="E6744" s="0" t="n">
        <v>7.56809249718419</v>
      </c>
      <c r="F6744" s="0" t="n">
        <f aca="false">12-(6*((TAN(B6744)/EXP(C6744))*(LOG(ABS(D6744))-TAN(E6744))))</f>
        <v>-312853.150371755</v>
      </c>
      <c r="G6744" s="0" t="n">
        <v>-312853.150371755</v>
      </c>
    </row>
    <row r="6745" customFormat="false" ht="13.8" hidden="false" customHeight="false" outlineLevel="0" collapsed="false">
      <c r="A6745" s="0" t="n">
        <f aca="true">-50+RAND()*(50--50)</f>
        <v>-17.6714655272713</v>
      </c>
      <c r="B6745" s="0" t="n">
        <v>45.5648877069621</v>
      </c>
      <c r="C6745" s="0" t="n">
        <v>-45.9492357537143</v>
      </c>
      <c r="D6745" s="0" t="n">
        <v>-35.2008590911433</v>
      </c>
      <c r="E6745" s="0" t="n">
        <v>37.7664322982142</v>
      </c>
      <c r="F6745" s="0" t="n">
        <f aca="false">12-(6*((TAN(B6745)/EXP(C6745))*(LOG(ABS(D6745))-TAN(E6745))))</f>
        <v>6.79153080848861E+022</v>
      </c>
      <c r="G6745" s="0" t="n">
        <v>6.79153080848861E+022</v>
      </c>
    </row>
    <row r="6746" customFormat="false" ht="13.8" hidden="false" customHeight="false" outlineLevel="0" collapsed="false">
      <c r="A6746" s="0" t="n">
        <f aca="true">-50+RAND()*(50--50)</f>
        <v>-39.5985090989254</v>
      </c>
      <c r="B6746" s="0" t="n">
        <v>-44.6801010406372</v>
      </c>
      <c r="C6746" s="0" t="n">
        <v>-49.1607855634636</v>
      </c>
      <c r="D6746" s="0" t="n">
        <v>8.99078766396249</v>
      </c>
      <c r="E6746" s="0" t="n">
        <v>33.8478120976588</v>
      </c>
      <c r="F6746" s="0" t="n">
        <f aca="false">12-(6*((TAN(B6746)/EXP(C6746))*(LOG(ABS(D6746))-TAN(E6746))))</f>
        <v>2.0430902681819E+022</v>
      </c>
      <c r="G6746" s="0" t="n">
        <v>2.0430902681819E+022</v>
      </c>
    </row>
    <row r="6747" customFormat="false" ht="13.8" hidden="false" customHeight="false" outlineLevel="0" collapsed="false">
      <c r="A6747" s="0" t="n">
        <f aca="true">-50+RAND()*(50--50)</f>
        <v>47.0258146978702</v>
      </c>
      <c r="B6747" s="0" t="n">
        <v>43.6454572719094</v>
      </c>
      <c r="C6747" s="0" t="n">
        <v>29.7191760519931</v>
      </c>
      <c r="D6747" s="0" t="n">
        <v>33.4935173975715</v>
      </c>
      <c r="E6747" s="0" t="n">
        <v>10.8688132289168</v>
      </c>
      <c r="F6747" s="0" t="n">
        <f aca="false">12-(6*((TAN(B6747)/EXP(C6747))*(LOG(ABS(D6747))-TAN(E6747))))</f>
        <v>11.9999999999984</v>
      </c>
      <c r="G6747" s="0" t="n">
        <v>11.9999999999984</v>
      </c>
    </row>
    <row r="6748" customFormat="false" ht="13.8" hidden="false" customHeight="false" outlineLevel="0" collapsed="false">
      <c r="A6748" s="0" t="n">
        <f aca="true">-50+RAND()*(50--50)</f>
        <v>16.814708613825</v>
      </c>
      <c r="B6748" s="0" t="n">
        <v>-1.6664099958372</v>
      </c>
      <c r="C6748" s="0" t="n">
        <v>1.23995069705586</v>
      </c>
      <c r="D6748" s="0" t="n">
        <v>17.9466870229283</v>
      </c>
      <c r="E6748" s="0" t="n">
        <v>23.2781268612964</v>
      </c>
      <c r="F6748" s="0" t="n">
        <f aca="false">12-(6*((TAN(B6748)/EXP(C6748))*(LOG(ABS(D6748))-TAN(E6748))))</f>
        <v>51.365621115932</v>
      </c>
      <c r="G6748" s="0" t="n">
        <v>51.365621115932</v>
      </c>
    </row>
    <row r="6749" customFormat="false" ht="13.8" hidden="false" customHeight="false" outlineLevel="0" collapsed="false">
      <c r="A6749" s="0" t="n">
        <f aca="true">-50+RAND()*(50--50)</f>
        <v>-43.0699214714431</v>
      </c>
      <c r="B6749" s="0" t="n">
        <v>25.0547905034924</v>
      </c>
      <c r="C6749" s="0" t="n">
        <v>19.9352306040687</v>
      </c>
      <c r="D6749" s="0" t="n">
        <v>43.6958260287903</v>
      </c>
      <c r="E6749" s="0" t="n">
        <v>-0.658883201597696</v>
      </c>
      <c r="F6749" s="0" t="n">
        <f aca="false">12-(6*((TAN(B6749)/EXP(C6749))*(LOG(ABS(D6749))-TAN(E6749))))</f>
        <v>12.0000000024887</v>
      </c>
      <c r="G6749" s="0" t="n">
        <v>12.0000000024887</v>
      </c>
    </row>
    <row r="6750" customFormat="false" ht="13.8" hidden="false" customHeight="false" outlineLevel="0" collapsed="false">
      <c r="A6750" s="0" t="n">
        <f aca="true">-50+RAND()*(50--50)</f>
        <v>-9.50987361329527</v>
      </c>
      <c r="B6750" s="0" t="n">
        <v>3.28324460286488</v>
      </c>
      <c r="C6750" s="0" t="n">
        <v>23.2978097681264</v>
      </c>
      <c r="D6750" s="0" t="n">
        <v>-37.9024069970741</v>
      </c>
      <c r="E6750" s="0" t="n">
        <v>31.152440651867</v>
      </c>
      <c r="F6750" s="0" t="n">
        <f aca="false">12-(6*((TAN(B6750)/EXP(C6750))*(LOG(ABS(D6750))-TAN(E6750))))</f>
        <v>11.9999999998795</v>
      </c>
      <c r="G6750" s="0" t="n">
        <v>11.9999999998795</v>
      </c>
    </row>
    <row r="6751" customFormat="false" ht="13.8" hidden="false" customHeight="false" outlineLevel="0" collapsed="false">
      <c r="A6751" s="0" t="n">
        <f aca="true">-50+RAND()*(50--50)</f>
        <v>-2.21173537434907</v>
      </c>
      <c r="B6751" s="0" t="n">
        <v>27.4546340542014</v>
      </c>
      <c r="C6751" s="0" t="n">
        <v>-4.49464502610371</v>
      </c>
      <c r="D6751" s="0" t="n">
        <v>41.4411434118508</v>
      </c>
      <c r="E6751" s="0" t="n">
        <v>-32.4022400168443</v>
      </c>
      <c r="F6751" s="0" t="n">
        <f aca="false">12-(6*((TAN(B6751)/EXP(C6751))*(LOG(ABS(D6751))-TAN(E6751))))</f>
        <v>1812.38055122577</v>
      </c>
      <c r="G6751" s="0" t="n">
        <v>1812.38055122577</v>
      </c>
    </row>
    <row r="6752" customFormat="false" ht="13.8" hidden="false" customHeight="false" outlineLevel="0" collapsed="false">
      <c r="A6752" s="0" t="n">
        <f aca="true">-50+RAND()*(50--50)</f>
        <v>42.0388822913737</v>
      </c>
      <c r="B6752" s="0" t="n">
        <v>45.5099630487566</v>
      </c>
      <c r="C6752" s="0" t="n">
        <v>44.713011649129</v>
      </c>
      <c r="D6752" s="0" t="n">
        <v>39.6779975479276</v>
      </c>
      <c r="E6752" s="0" t="n">
        <v>-13.6027354817992</v>
      </c>
      <c r="F6752" s="0" t="n">
        <f aca="false">12-(6*((TAN(B6752)/EXP(C6752))*(LOG(ABS(D6752))-TAN(E6752))))</f>
        <v>12</v>
      </c>
      <c r="G6752" s="0" t="n">
        <v>12</v>
      </c>
    </row>
    <row r="6753" customFormat="false" ht="13.8" hidden="false" customHeight="false" outlineLevel="0" collapsed="false">
      <c r="A6753" s="0" t="n">
        <f aca="true">-50+RAND()*(50--50)</f>
        <v>-17.8375496829164</v>
      </c>
      <c r="B6753" s="0" t="n">
        <v>-28.0840911677896</v>
      </c>
      <c r="C6753" s="0" t="n">
        <v>-41.6816773745709</v>
      </c>
      <c r="D6753" s="0" t="n">
        <v>-6.74667008809116</v>
      </c>
      <c r="E6753" s="0" t="n">
        <v>-15.7419098825596</v>
      </c>
      <c r="F6753" s="0" t="n">
        <f aca="false">12-(6*((TAN(B6753)/EXP(C6753))*(LOG(ABS(D6753))-TAN(E6753))))</f>
        <v>-1.26154096536597E+018</v>
      </c>
      <c r="G6753" s="0" t="n">
        <v>-1.26154096536597E+018</v>
      </c>
    </row>
    <row r="6754" customFormat="false" ht="13.8" hidden="false" customHeight="false" outlineLevel="0" collapsed="false">
      <c r="A6754" s="0" t="n">
        <f aca="true">-50+RAND()*(50--50)</f>
        <v>36.2334944023145</v>
      </c>
      <c r="B6754" s="0" t="n">
        <v>-9.21592295218002</v>
      </c>
      <c r="C6754" s="0" t="n">
        <v>2.14674413222059</v>
      </c>
      <c r="D6754" s="0" t="n">
        <v>30.3575601300468</v>
      </c>
      <c r="E6754" s="0" t="n">
        <v>-4.50869951677568</v>
      </c>
      <c r="F6754" s="0" t="n">
        <f aca="false">12-(6*((TAN(B6754)/EXP(C6754))*(LOG(ABS(D6754))-TAN(E6754))))</f>
        <v>11.0602284956458</v>
      </c>
      <c r="G6754" s="0" t="n">
        <v>11.0602284956458</v>
      </c>
    </row>
    <row r="6755" customFormat="false" ht="13.8" hidden="false" customHeight="false" outlineLevel="0" collapsed="false">
      <c r="A6755" s="0" t="n">
        <f aca="true">-50+RAND()*(50--50)</f>
        <v>10.9728877748568</v>
      </c>
      <c r="B6755" s="0" t="n">
        <v>-5.20565863370823</v>
      </c>
      <c r="C6755" s="0" t="n">
        <v>-32.6784122415098</v>
      </c>
      <c r="D6755" s="0" t="n">
        <v>-49.8856405402588</v>
      </c>
      <c r="E6755" s="0" t="n">
        <v>-22.3435060340221</v>
      </c>
      <c r="F6755" s="0" t="n">
        <f aca="false">12-(6*((TAN(B6755)/EXP(C6755))*(LOG(ABS(D6755))-TAN(E6755))))</f>
        <v>-3587669662354410</v>
      </c>
      <c r="G6755" s="0" t="n">
        <v>-3587669662354410</v>
      </c>
    </row>
    <row r="6756" customFormat="false" ht="13.8" hidden="false" customHeight="false" outlineLevel="0" collapsed="false">
      <c r="A6756" s="0" t="n">
        <f aca="true">-50+RAND()*(50--50)</f>
        <v>-48.6194356666804</v>
      </c>
      <c r="B6756" s="0" t="n">
        <v>31.3284572175964</v>
      </c>
      <c r="C6756" s="0" t="n">
        <v>34.9309154339107</v>
      </c>
      <c r="D6756" s="0" t="n">
        <v>-28.5429417922996</v>
      </c>
      <c r="E6756" s="0" t="n">
        <v>-35.0258597948872</v>
      </c>
      <c r="F6756" s="0" t="n">
        <f aca="false">12-(6*((TAN(B6756)/EXP(C6756))*(LOG(ABS(D6756))-TAN(E6756))))</f>
        <v>12</v>
      </c>
      <c r="G6756" s="0" t="n">
        <v>12</v>
      </c>
    </row>
    <row r="6757" customFormat="false" ht="13.8" hidden="false" customHeight="false" outlineLevel="0" collapsed="false">
      <c r="A6757" s="0" t="n">
        <f aca="true">-50+RAND()*(50--50)</f>
        <v>-6.46042484010517</v>
      </c>
      <c r="B6757" s="0" t="n">
        <v>42.1092654851475</v>
      </c>
      <c r="C6757" s="0" t="n">
        <v>12.9711185856619</v>
      </c>
      <c r="D6757" s="0" t="n">
        <v>-3.71151880877365</v>
      </c>
      <c r="E6757" s="0" t="n">
        <v>17.7790430513284</v>
      </c>
      <c r="F6757" s="0" t="n">
        <f aca="false">12-(6*((TAN(B6757)/EXP(C6757))*(LOG(ABS(D6757))-TAN(E6757))))</f>
        <v>11.999892600308</v>
      </c>
      <c r="G6757" s="0" t="n">
        <v>11.999892600308</v>
      </c>
    </row>
    <row r="6758" customFormat="false" ht="13.8" hidden="false" customHeight="false" outlineLevel="0" collapsed="false">
      <c r="A6758" s="0" t="n">
        <f aca="true">-50+RAND()*(50--50)</f>
        <v>19.5414831782712</v>
      </c>
      <c r="B6758" s="0" t="n">
        <v>-27.7754157753449</v>
      </c>
      <c r="C6758" s="0" t="n">
        <v>-10.7689724860732</v>
      </c>
      <c r="D6758" s="0" t="n">
        <v>-44.5747671188725</v>
      </c>
      <c r="E6758" s="0" t="n">
        <v>-9.21032456514869</v>
      </c>
      <c r="F6758" s="0" t="n">
        <f aca="false">12-(6*((TAN(B6758)/EXP(C6758))*(LOG(ABS(D6758))-TAN(E6758))))</f>
        <v>-222369.5673572</v>
      </c>
      <c r="G6758" s="0" t="n">
        <v>-222369.5673572</v>
      </c>
    </row>
    <row r="6759" customFormat="false" ht="13.8" hidden="false" customHeight="false" outlineLevel="0" collapsed="false">
      <c r="A6759" s="0" t="n">
        <f aca="true">-50+RAND()*(50--50)</f>
        <v>14.7372719400295</v>
      </c>
      <c r="B6759" s="0" t="n">
        <v>-16.7121145347236</v>
      </c>
      <c r="C6759" s="0" t="n">
        <v>-34.6992052788324</v>
      </c>
      <c r="D6759" s="0" t="n">
        <v>28.1190776602558</v>
      </c>
      <c r="E6759" s="0" t="n">
        <v>18.8647995688957</v>
      </c>
      <c r="F6759" s="0" t="n">
        <f aca="false">12-(6*((TAN(B6759)/EXP(C6759))*(LOG(ABS(D6759))-TAN(E6759))))</f>
        <v>15873594894239400</v>
      </c>
      <c r="G6759" s="0" t="n">
        <v>15873594894239400</v>
      </c>
    </row>
    <row r="6760" customFormat="false" ht="13.8" hidden="false" customHeight="false" outlineLevel="0" collapsed="false">
      <c r="A6760" s="0" t="n">
        <f aca="true">-50+RAND()*(50--50)</f>
        <v>-30.205438890539</v>
      </c>
      <c r="B6760" s="0" t="n">
        <v>-11.5761859424852</v>
      </c>
      <c r="C6760" s="0" t="n">
        <v>-1.29215264027045</v>
      </c>
      <c r="D6760" s="0" t="n">
        <v>-3.64050957171478</v>
      </c>
      <c r="E6760" s="0" t="n">
        <v>48.7429378173849</v>
      </c>
      <c r="F6760" s="0" t="n">
        <f aca="false">12-(6*((TAN(B6760)/EXP(C6760))*(LOG(ABS(D6760))-TAN(E6760))))</f>
        <v>-696.19993362907</v>
      </c>
      <c r="G6760" s="0" t="n">
        <v>-696.19993362907</v>
      </c>
    </row>
    <row r="6761" customFormat="false" ht="13.8" hidden="false" customHeight="false" outlineLevel="0" collapsed="false">
      <c r="A6761" s="0" t="n">
        <f aca="true">-50+RAND()*(50--50)</f>
        <v>15.7915983687103</v>
      </c>
      <c r="B6761" s="0" t="n">
        <v>-18.6925420249749</v>
      </c>
      <c r="C6761" s="0" t="n">
        <v>34.8447369862832</v>
      </c>
      <c r="D6761" s="0" t="n">
        <v>-2.36452339688502</v>
      </c>
      <c r="E6761" s="0" t="n">
        <v>35.9499737663306</v>
      </c>
      <c r="F6761" s="0" t="n">
        <f aca="false">12-(6*((TAN(B6761)/EXP(C6761))*(LOG(ABS(D6761))-TAN(E6761))))</f>
        <v>12</v>
      </c>
      <c r="G6761" s="0" t="n">
        <v>12</v>
      </c>
    </row>
    <row r="6762" customFormat="false" ht="13.8" hidden="false" customHeight="false" outlineLevel="0" collapsed="false">
      <c r="A6762" s="0" t="n">
        <f aca="true">-50+RAND()*(50--50)</f>
        <v>-28.2108191818622</v>
      </c>
      <c r="B6762" s="0" t="n">
        <v>30.9702649394838</v>
      </c>
      <c r="C6762" s="0" t="n">
        <v>-34.3227423707722</v>
      </c>
      <c r="D6762" s="0" t="n">
        <v>37.8021378077512</v>
      </c>
      <c r="E6762" s="0" t="n">
        <v>7.5329567159601</v>
      </c>
      <c r="F6762" s="0" t="n">
        <f aca="false">12-(6*((TAN(B6762)/EXP(C6762))*(LOG(ABS(D6762))-TAN(E6762))))</f>
        <v>-3301870706987600</v>
      </c>
      <c r="G6762" s="0" t="n">
        <v>-3301870706987600</v>
      </c>
    </row>
    <row r="6763" customFormat="false" ht="13.8" hidden="false" customHeight="false" outlineLevel="0" collapsed="false">
      <c r="A6763" s="0" t="n">
        <f aca="true">-50+RAND()*(50--50)</f>
        <v>-35.345085740611</v>
      </c>
      <c r="B6763" s="0" t="n">
        <v>37.6518941430546</v>
      </c>
      <c r="C6763" s="0" t="n">
        <v>33.7435588173567</v>
      </c>
      <c r="D6763" s="0" t="n">
        <v>-12.2812169820683</v>
      </c>
      <c r="E6763" s="0" t="n">
        <v>-45.6289389920451</v>
      </c>
      <c r="F6763" s="0" t="n">
        <f aca="false">12-(6*((TAN(B6763)/EXP(C6763))*(LOG(ABS(D6763))-TAN(E6763))))</f>
        <v>12</v>
      </c>
      <c r="G6763" s="0" t="n">
        <v>12</v>
      </c>
    </row>
    <row r="6764" customFormat="false" ht="13.8" hidden="false" customHeight="false" outlineLevel="0" collapsed="false">
      <c r="A6764" s="0" t="n">
        <f aca="true">-50+RAND()*(50--50)</f>
        <v>46.2950576377223</v>
      </c>
      <c r="B6764" s="0" t="n">
        <v>28.8313391583463</v>
      </c>
      <c r="C6764" s="0" t="n">
        <v>45.011634009733</v>
      </c>
      <c r="D6764" s="0" t="n">
        <v>-2.33579512200238</v>
      </c>
      <c r="E6764" s="0" t="n">
        <v>-35.1071409760292</v>
      </c>
      <c r="F6764" s="0" t="n">
        <f aca="false">12-(6*((TAN(B6764)/EXP(C6764))*(LOG(ABS(D6764))-TAN(E6764))))</f>
        <v>12</v>
      </c>
      <c r="G6764" s="0" t="n">
        <v>12</v>
      </c>
    </row>
    <row r="6765" customFormat="false" ht="13.8" hidden="false" customHeight="false" outlineLevel="0" collapsed="false">
      <c r="A6765" s="0" t="n">
        <f aca="true">-50+RAND()*(50--50)</f>
        <v>-22.3802218071949</v>
      </c>
      <c r="B6765" s="0" t="n">
        <v>34.8752659460726</v>
      </c>
      <c r="C6765" s="0" t="n">
        <v>11.0724062064459</v>
      </c>
      <c r="D6765" s="0" t="n">
        <v>23.49898364343</v>
      </c>
      <c r="E6765" s="0" t="n">
        <v>-20.1520380374483</v>
      </c>
      <c r="F6765" s="0" t="n">
        <f aca="false">12-(6*((TAN(B6765)/EXP(C6765))*(LOG(ABS(D6765))-TAN(E6765))))</f>
        <v>11.9998464692744</v>
      </c>
      <c r="G6765" s="0" t="n">
        <v>11.9998464692744</v>
      </c>
    </row>
    <row r="6766" customFormat="false" ht="13.8" hidden="false" customHeight="false" outlineLevel="0" collapsed="false">
      <c r="A6766" s="0" t="n">
        <f aca="true">-50+RAND()*(50--50)</f>
        <v>25.1008140892325</v>
      </c>
      <c r="B6766" s="0" t="n">
        <v>-13.9277041367411</v>
      </c>
      <c r="C6766" s="0" t="n">
        <v>30.0080407221576</v>
      </c>
      <c r="D6766" s="0" t="n">
        <v>29.6944849718222</v>
      </c>
      <c r="E6766" s="0" t="n">
        <v>-42.1491625084815</v>
      </c>
      <c r="F6766" s="0" t="n">
        <f aca="false">12-(6*((TAN(B6766)/EXP(C6766))*(LOG(ABS(D6766))-TAN(E6766))))</f>
        <v>12.0000000000136</v>
      </c>
      <c r="G6766" s="0" t="n">
        <v>12.0000000000136</v>
      </c>
    </row>
    <row r="6767" customFormat="false" ht="13.8" hidden="false" customHeight="false" outlineLevel="0" collapsed="false">
      <c r="A6767" s="0" t="n">
        <f aca="true">-50+RAND()*(50--50)</f>
        <v>33.6799488168924</v>
      </c>
      <c r="B6767" s="0" t="n">
        <v>-38.3296022623604</v>
      </c>
      <c r="C6767" s="0" t="n">
        <v>-9.27517727886063</v>
      </c>
      <c r="D6767" s="0" t="n">
        <v>-38.3376708013844</v>
      </c>
      <c r="E6767" s="0" t="n">
        <v>23.9146504065178</v>
      </c>
      <c r="F6767" s="0" t="n">
        <f aca="false">12-(6*((TAN(B6767)/EXP(C6767))*(LOG(ABS(D6767))-TAN(E6767))))</f>
        <v>200944.978359824</v>
      </c>
      <c r="G6767" s="0" t="n">
        <v>200944.978359824</v>
      </c>
    </row>
    <row r="6768" customFormat="false" ht="13.8" hidden="false" customHeight="false" outlineLevel="0" collapsed="false">
      <c r="A6768" s="0" t="n">
        <f aca="true">-50+RAND()*(50--50)</f>
        <v>46.8779609282132</v>
      </c>
      <c r="B6768" s="0" t="n">
        <v>41.3889825783227</v>
      </c>
      <c r="C6768" s="0" t="n">
        <v>41.788609739836</v>
      </c>
      <c r="D6768" s="0" t="n">
        <v>29.1584733313435</v>
      </c>
      <c r="E6768" s="0" t="n">
        <v>-28.6810269305926</v>
      </c>
      <c r="F6768" s="0" t="n">
        <f aca="false">12-(6*((TAN(B6768)/EXP(C6768))*(LOG(ABS(D6768))-TAN(E6768))))</f>
        <v>12</v>
      </c>
      <c r="G6768" s="0" t="n">
        <v>12</v>
      </c>
    </row>
    <row r="6769" customFormat="false" ht="13.8" hidden="false" customHeight="false" outlineLevel="0" collapsed="false">
      <c r="A6769" s="0" t="n">
        <f aca="true">-50+RAND()*(50--50)</f>
        <v>37.0187551682231</v>
      </c>
      <c r="B6769" s="0" t="n">
        <v>34.8381881109933</v>
      </c>
      <c r="C6769" s="0" t="n">
        <v>4.2755242098824</v>
      </c>
      <c r="D6769" s="0" t="n">
        <v>2.72661518935617</v>
      </c>
      <c r="E6769" s="0" t="n">
        <v>-27.7720408827552</v>
      </c>
      <c r="F6769" s="0" t="n">
        <f aca="false">12-(6*((TAN(B6769)/EXP(C6769))*(LOG(ABS(D6769))-TAN(E6769))))</f>
        <v>12.0027335926624</v>
      </c>
      <c r="G6769" s="0" t="n">
        <v>12.0027335926624</v>
      </c>
    </row>
    <row r="6770" customFormat="false" ht="13.8" hidden="false" customHeight="false" outlineLevel="0" collapsed="false">
      <c r="A6770" s="0" t="n">
        <f aca="true">-50+RAND()*(50--50)</f>
        <v>16.542375843737</v>
      </c>
      <c r="B6770" s="0" t="n">
        <v>-9.73629145005577</v>
      </c>
      <c r="C6770" s="0" t="n">
        <v>41.9123614211552</v>
      </c>
      <c r="D6770" s="0" t="n">
        <v>42.6596510098492</v>
      </c>
      <c r="E6770" s="0" t="n">
        <v>-1.25455802428285</v>
      </c>
      <c r="F6770" s="0" t="n">
        <f aca="false">12-(6*((TAN(B6770)/EXP(C6770))*(LOG(ABS(D6770))-TAN(E6770))))</f>
        <v>12</v>
      </c>
      <c r="G6770" s="0" t="n">
        <v>12</v>
      </c>
    </row>
    <row r="6771" customFormat="false" ht="13.8" hidden="false" customHeight="false" outlineLevel="0" collapsed="false">
      <c r="A6771" s="0" t="n">
        <f aca="true">-50+RAND()*(50--50)</f>
        <v>-17.3945349971838</v>
      </c>
      <c r="B6771" s="0" t="n">
        <v>41.9250702412328</v>
      </c>
      <c r="C6771" s="0" t="n">
        <v>30.3834455906375</v>
      </c>
      <c r="D6771" s="0" t="n">
        <v>-27.4775755580645</v>
      </c>
      <c r="E6771" s="0" t="n">
        <v>47.9701824130436</v>
      </c>
      <c r="F6771" s="0" t="n">
        <f aca="false">12-(6*((TAN(B6771)/EXP(C6771))*(LOG(ABS(D6771))-TAN(E6771))))</f>
        <v>11.9999999999998</v>
      </c>
      <c r="G6771" s="0" t="n">
        <v>11.9999999999998</v>
      </c>
    </row>
    <row r="6772" customFormat="false" ht="13.8" hidden="false" customHeight="false" outlineLevel="0" collapsed="false">
      <c r="A6772" s="0" t="n">
        <f aca="true">-50+RAND()*(50--50)</f>
        <v>-17.0015644929518</v>
      </c>
      <c r="B6772" s="0" t="n">
        <v>-39.545346566183</v>
      </c>
      <c r="C6772" s="0" t="n">
        <v>19.2243844036649</v>
      </c>
      <c r="D6772" s="0" t="n">
        <v>-38.4561825032259</v>
      </c>
      <c r="E6772" s="0" t="n">
        <v>45.8590211243565</v>
      </c>
      <c r="F6772" s="0" t="n">
        <f aca="false">12-(6*((TAN(B6772)/EXP(C6772))*(LOG(ABS(D6772))-TAN(E6772))))</f>
        <v>11.9999995484613</v>
      </c>
      <c r="G6772" s="0" t="n">
        <v>11.9999995484613</v>
      </c>
    </row>
    <row r="6773" customFormat="false" ht="13.8" hidden="false" customHeight="false" outlineLevel="0" collapsed="false">
      <c r="A6773" s="0" t="n">
        <f aca="true">-50+RAND()*(50--50)</f>
        <v>-14.7849717370812</v>
      </c>
      <c r="B6773" s="0" t="n">
        <v>-4.17674076490911</v>
      </c>
      <c r="C6773" s="0" t="n">
        <v>-42.6470630591517</v>
      </c>
      <c r="D6773" s="0" t="n">
        <v>-34.2191282860689</v>
      </c>
      <c r="E6773" s="0" t="n">
        <v>32.9273749444918</v>
      </c>
      <c r="F6773" s="0" t="n">
        <f aca="false">12-(6*((TAN(B6773)/EXP(C6773))*(LOG(ABS(D6773))-TAN(E6773))))</f>
        <v>-5.13645411544307E+020</v>
      </c>
      <c r="G6773" s="0" t="n">
        <v>-5.13645411544307E+020</v>
      </c>
    </row>
    <row r="6774" customFormat="false" ht="13.8" hidden="false" customHeight="false" outlineLevel="0" collapsed="false">
      <c r="A6774" s="0" t="n">
        <f aca="true">-50+RAND()*(50--50)</f>
        <v>-43.9190804904581</v>
      </c>
      <c r="B6774" s="0" t="n">
        <v>38.3575756676886</v>
      </c>
      <c r="C6774" s="0" t="n">
        <v>-10.1623452147963</v>
      </c>
      <c r="D6774" s="0" t="n">
        <v>-27.5708023385173</v>
      </c>
      <c r="E6774" s="0" t="n">
        <v>1.42137505927447</v>
      </c>
      <c r="F6774" s="0" t="n">
        <f aca="false">12-(6*((TAN(B6774)/EXP(C6774))*(LOG(ABS(D6774))-TAN(E6774))))</f>
        <v>625656.516050381</v>
      </c>
      <c r="G6774" s="0" t="n">
        <v>625656.516050381</v>
      </c>
    </row>
    <row r="6775" customFormat="false" ht="13.8" hidden="false" customHeight="false" outlineLevel="0" collapsed="false">
      <c r="A6775" s="0" t="n">
        <f aca="true">-50+RAND()*(50--50)</f>
        <v>21.4030169507271</v>
      </c>
      <c r="B6775" s="0" t="n">
        <v>48.7987177794849</v>
      </c>
      <c r="C6775" s="0" t="n">
        <v>-24.1659428058274</v>
      </c>
      <c r="D6775" s="0" t="n">
        <v>49.3854898544038</v>
      </c>
      <c r="E6775" s="0" t="n">
        <v>-38.1592547985732</v>
      </c>
      <c r="F6775" s="0" t="n">
        <f aca="false">12-(6*((TAN(B6775)/EXP(C6775))*(LOG(ABS(D6775))-TAN(E6775))))</f>
        <v>3934063059320.09</v>
      </c>
      <c r="G6775" s="0" t="n">
        <v>3934063059320.09</v>
      </c>
    </row>
    <row r="6776" customFormat="false" ht="13.8" hidden="false" customHeight="false" outlineLevel="0" collapsed="false">
      <c r="A6776" s="0" t="n">
        <f aca="true">-50+RAND()*(50--50)</f>
        <v>43.4952645910346</v>
      </c>
      <c r="B6776" s="0" t="n">
        <v>-25.6180416238317</v>
      </c>
      <c r="C6776" s="0" t="n">
        <v>-6.36301816458477</v>
      </c>
      <c r="D6776" s="0" t="n">
        <v>47.8387023819154</v>
      </c>
      <c r="E6776" s="0" t="n">
        <v>-40.884973907835</v>
      </c>
      <c r="F6776" s="0" t="n">
        <f aca="false">12-(6*((TAN(B6776)/EXP(C6776))*(LOG(ABS(D6776))-TAN(E6776))))</f>
        <v>3176.0573389452</v>
      </c>
      <c r="G6776" s="0" t="n">
        <v>3176.0573389452</v>
      </c>
    </row>
    <row r="6777" customFormat="false" ht="13.8" hidden="false" customHeight="false" outlineLevel="0" collapsed="false">
      <c r="A6777" s="0" t="n">
        <f aca="true">-50+RAND()*(50--50)</f>
        <v>3.13883306855465</v>
      </c>
      <c r="B6777" s="0" t="n">
        <v>5.35471831312056</v>
      </c>
      <c r="C6777" s="0" t="n">
        <v>12.2133259615844</v>
      </c>
      <c r="D6777" s="0" t="n">
        <v>40.7977586224205</v>
      </c>
      <c r="E6777" s="0" t="n">
        <v>-47.8181845849025</v>
      </c>
      <c r="F6777" s="0" t="n">
        <f aca="false">12-(6*((TAN(B6777)/EXP(C6777))*(LOG(ABS(D6777))-TAN(E6777))))</f>
        <v>12.0000972596666</v>
      </c>
      <c r="G6777" s="0" t="n">
        <v>12.0000972596666</v>
      </c>
    </row>
    <row r="6778" customFormat="false" ht="13.8" hidden="false" customHeight="false" outlineLevel="0" collapsed="false">
      <c r="A6778" s="0" t="n">
        <f aca="true">-50+RAND()*(50--50)</f>
        <v>-28.7050761056568</v>
      </c>
      <c r="B6778" s="0" t="n">
        <v>-14.6609264350408</v>
      </c>
      <c r="C6778" s="0" t="n">
        <v>-36.9721862326203</v>
      </c>
      <c r="D6778" s="0" t="n">
        <v>-0.0193945656710994</v>
      </c>
      <c r="E6778" s="0" t="n">
        <v>48.5568562781638</v>
      </c>
      <c r="F6778" s="0" t="n">
        <f aca="false">12-(6*((TAN(B6778)/EXP(C6778))*(LOG(ABS(D6778))-TAN(E6778))))</f>
        <v>1.05635985893398E+018</v>
      </c>
      <c r="G6778" s="0" t="n">
        <v>1.05635985893398E+018</v>
      </c>
    </row>
    <row r="6779" customFormat="false" ht="13.8" hidden="false" customHeight="false" outlineLevel="0" collapsed="false">
      <c r="A6779" s="0" t="n">
        <f aca="true">-50+RAND()*(50--50)</f>
        <v>-27.5462655970963</v>
      </c>
      <c r="B6779" s="0" t="n">
        <v>42.9591780298598</v>
      </c>
      <c r="C6779" s="0" t="n">
        <v>19.8389331311192</v>
      </c>
      <c r="D6779" s="0" t="n">
        <v>4.29508669888755</v>
      </c>
      <c r="E6779" s="0" t="n">
        <v>-28.6948417091446</v>
      </c>
      <c r="F6779" s="0" t="n">
        <f aca="false">12-(6*((TAN(B6779)/EXP(C6779))*(LOG(ABS(D6779))-TAN(E6779))))</f>
        <v>12.0000000257294</v>
      </c>
      <c r="G6779" s="0" t="n">
        <v>12.0000000257294</v>
      </c>
    </row>
    <row r="6780" customFormat="false" ht="13.8" hidden="false" customHeight="false" outlineLevel="0" collapsed="false">
      <c r="A6780" s="0" t="n">
        <f aca="true">-50+RAND()*(50--50)</f>
        <v>-33.2583734986069</v>
      </c>
      <c r="B6780" s="0" t="n">
        <v>7.3591122012125</v>
      </c>
      <c r="C6780" s="0" t="n">
        <v>-28.5328974529376</v>
      </c>
      <c r="D6780" s="0" t="n">
        <v>-27.6610101802594</v>
      </c>
      <c r="E6780" s="0" t="n">
        <v>40.0591412454081</v>
      </c>
      <c r="F6780" s="0" t="n">
        <f aca="false">12-(6*((TAN(B6780)/EXP(C6780))*(LOG(ABS(D6780))-TAN(E6780))))</f>
        <v>-66691835999346.8</v>
      </c>
      <c r="G6780" s="0" t="n">
        <v>-66691835999346.8</v>
      </c>
    </row>
    <row r="6781" customFormat="false" ht="13.8" hidden="false" customHeight="false" outlineLevel="0" collapsed="false">
      <c r="A6781" s="0" t="n">
        <f aca="true">-50+RAND()*(50--50)</f>
        <v>36.1491469143186</v>
      </c>
      <c r="B6781" s="0" t="n">
        <v>-24.6824781260807</v>
      </c>
      <c r="C6781" s="0" t="n">
        <v>47.9156313017931</v>
      </c>
      <c r="D6781" s="0" t="n">
        <v>-11.6971490379039</v>
      </c>
      <c r="E6781" s="0" t="n">
        <v>25.2891876944468</v>
      </c>
      <c r="F6781" s="0" t="n">
        <f aca="false">12-(6*((TAN(B6781)/EXP(C6781))*(LOG(ABS(D6781))-TAN(E6781))))</f>
        <v>12</v>
      </c>
      <c r="G6781" s="0" t="n">
        <v>12</v>
      </c>
    </row>
    <row r="6782" customFormat="false" ht="13.8" hidden="false" customHeight="false" outlineLevel="0" collapsed="false">
      <c r="A6782" s="0" t="n">
        <f aca="true">-50+RAND()*(50--50)</f>
        <v>-40.2956031299557</v>
      </c>
      <c r="B6782" s="0" t="n">
        <v>46.8534218956162</v>
      </c>
      <c r="C6782" s="0" t="n">
        <v>-8.70388864321398</v>
      </c>
      <c r="D6782" s="0" t="n">
        <v>-30.7369426322786</v>
      </c>
      <c r="E6782" s="0" t="n">
        <v>-0.829187058354201</v>
      </c>
      <c r="F6782" s="0" t="n">
        <f aca="false">12-(6*((TAN(B6782)/EXP(C6782))*(LOG(ABS(D6782))-TAN(E6782))))</f>
        <v>25870.0588419722</v>
      </c>
      <c r="G6782" s="0" t="n">
        <v>25870.0588419722</v>
      </c>
    </row>
    <row r="6783" customFormat="false" ht="13.8" hidden="false" customHeight="false" outlineLevel="0" collapsed="false">
      <c r="A6783" s="0" t="n">
        <f aca="true">-50+RAND()*(50--50)</f>
        <v>43.4311879015277</v>
      </c>
      <c r="B6783" s="0" t="n">
        <v>-10.3912041978635</v>
      </c>
      <c r="C6783" s="0" t="n">
        <v>-1.22804847938139</v>
      </c>
      <c r="D6783" s="0" t="n">
        <v>-28.6980122388891</v>
      </c>
      <c r="E6783" s="0" t="n">
        <v>11.5946692607501</v>
      </c>
      <c r="F6783" s="0" t="n">
        <f aca="false">12-(6*((TAN(B6783)/EXP(C6783))*(LOG(ABS(D6783))-TAN(E6783))))</f>
        <v>98.6992691052259</v>
      </c>
      <c r="G6783" s="0" t="n">
        <v>98.6992691052259</v>
      </c>
    </row>
    <row r="6784" customFormat="false" ht="13.8" hidden="false" customHeight="false" outlineLevel="0" collapsed="false">
      <c r="A6784" s="0" t="n">
        <f aca="true">-50+RAND()*(50--50)</f>
        <v>13.7233725010703</v>
      </c>
      <c r="B6784" s="0" t="n">
        <v>27.0885936976821</v>
      </c>
      <c r="C6784" s="0" t="n">
        <v>-3.41631908068126</v>
      </c>
      <c r="D6784" s="0" t="n">
        <v>23.5615138454021</v>
      </c>
      <c r="E6784" s="0" t="n">
        <v>-13.5913093045427</v>
      </c>
      <c r="F6784" s="0" t="n">
        <f aca="false">12-(6*((TAN(B6784)/EXP(C6784))*(LOG(ABS(D6784))-TAN(E6784))))</f>
        <v>1373.03509476952</v>
      </c>
      <c r="G6784" s="0" t="n">
        <v>1373.03509476952</v>
      </c>
    </row>
    <row r="6785" customFormat="false" ht="13.8" hidden="false" customHeight="false" outlineLevel="0" collapsed="false">
      <c r="A6785" s="0" t="n">
        <f aca="true">-50+RAND()*(50--50)</f>
        <v>-16.6900667666063</v>
      </c>
      <c r="B6785" s="0" t="n">
        <v>-15.8891759850417</v>
      </c>
      <c r="C6785" s="0" t="n">
        <v>19.2842589106268</v>
      </c>
      <c r="D6785" s="0" t="n">
        <v>-15.6544131560698</v>
      </c>
      <c r="E6785" s="0" t="n">
        <v>45.572378349206</v>
      </c>
      <c r="F6785" s="0" t="n">
        <f aca="false">12-(6*((TAN(B6785)/EXP(C6785))*(LOG(ABS(D6785))-TAN(E6785))))</f>
        <v>12.0000002458701</v>
      </c>
      <c r="G6785" s="0" t="n">
        <v>12.0000002458701</v>
      </c>
    </row>
    <row r="6786" customFormat="false" ht="13.8" hidden="false" customHeight="false" outlineLevel="0" collapsed="false">
      <c r="A6786" s="0" t="n">
        <f aca="true">-50+RAND()*(50--50)</f>
        <v>-2.79708534097429</v>
      </c>
      <c r="B6786" s="0" t="n">
        <v>20.7214172377004</v>
      </c>
      <c r="C6786" s="0" t="n">
        <v>-28.6988932107525</v>
      </c>
      <c r="D6786" s="0" t="n">
        <v>-46.7958131412507</v>
      </c>
      <c r="E6786" s="0" t="n">
        <v>-21.7287200214633</v>
      </c>
      <c r="F6786" s="0" t="n">
        <f aca="false">12-(6*((TAN(B6786)/EXP(C6786))*(LOG(ABS(D6786))-TAN(E6786))))</f>
        <v>78790634033250.8</v>
      </c>
      <c r="G6786" s="0" t="n">
        <v>78790634033250.8</v>
      </c>
    </row>
    <row r="6787" customFormat="false" ht="13.8" hidden="false" customHeight="false" outlineLevel="0" collapsed="false">
      <c r="A6787" s="0" t="n">
        <f aca="true">-50+RAND()*(50--50)</f>
        <v>-6.12197337542957</v>
      </c>
      <c r="B6787" s="0" t="n">
        <v>-25.9369333211875</v>
      </c>
      <c r="C6787" s="0" t="n">
        <v>40.9324242774784</v>
      </c>
      <c r="D6787" s="0" t="n">
        <v>-19.0402814241128</v>
      </c>
      <c r="E6787" s="0" t="n">
        <v>-30.6937002815944</v>
      </c>
      <c r="F6787" s="0" t="n">
        <f aca="false">12-(6*((TAN(B6787)/EXP(C6787))*(LOG(ABS(D6787))-TAN(E6787))))</f>
        <v>12</v>
      </c>
      <c r="G6787" s="0" t="n">
        <v>12</v>
      </c>
    </row>
    <row r="6788" customFormat="false" ht="13.8" hidden="false" customHeight="false" outlineLevel="0" collapsed="false">
      <c r="A6788" s="0" t="n">
        <f aca="true">-50+RAND()*(50--50)</f>
        <v>23.2917897412851</v>
      </c>
      <c r="B6788" s="0" t="n">
        <v>13.9205402883302</v>
      </c>
      <c r="C6788" s="0" t="n">
        <v>10.0610698092248</v>
      </c>
      <c r="D6788" s="0" t="n">
        <v>19.4736841004905</v>
      </c>
      <c r="E6788" s="0" t="n">
        <v>-11.0261315958125</v>
      </c>
      <c r="F6788" s="0" t="n">
        <f aca="false">12-(6*((TAN(B6788)/EXP(C6788))*(LOG(ABS(D6788))-TAN(E6788))))</f>
        <v>12.0365922647166</v>
      </c>
      <c r="G6788" s="0" t="n">
        <v>12.0365922647166</v>
      </c>
    </row>
    <row r="6789" customFormat="false" ht="13.8" hidden="false" customHeight="false" outlineLevel="0" collapsed="false">
      <c r="A6789" s="0" t="n">
        <f aca="true">-50+RAND()*(50--50)</f>
        <v>-39.9174245716797</v>
      </c>
      <c r="B6789" s="0" t="n">
        <v>-6.67852317963996</v>
      </c>
      <c r="C6789" s="0" t="n">
        <v>46.3896560004209</v>
      </c>
      <c r="D6789" s="0" t="n">
        <v>44.9736808846381</v>
      </c>
      <c r="E6789" s="0" t="n">
        <v>15.4942017501978</v>
      </c>
      <c r="F6789" s="0" t="n">
        <f aca="false">12-(6*((TAN(B6789)/EXP(C6789))*(LOG(ABS(D6789))-TAN(E6789))))</f>
        <v>12</v>
      </c>
      <c r="G6789" s="0" t="n">
        <v>12</v>
      </c>
    </row>
    <row r="6790" customFormat="false" ht="13.8" hidden="false" customHeight="false" outlineLevel="0" collapsed="false">
      <c r="A6790" s="0" t="n">
        <f aca="true">-50+RAND()*(50--50)</f>
        <v>-24.0148185466138</v>
      </c>
      <c r="B6790" s="0" t="n">
        <v>33.042340370958</v>
      </c>
      <c r="C6790" s="0" t="n">
        <v>34.628607425252</v>
      </c>
      <c r="D6790" s="0" t="n">
        <v>-41.0947524949074</v>
      </c>
      <c r="E6790" s="0" t="n">
        <v>-25.6185387092374</v>
      </c>
      <c r="F6790" s="0" t="n">
        <f aca="false">12-(6*((TAN(B6790)/EXP(C6790))*(LOG(ABS(D6790))-TAN(E6790))))</f>
        <v>12.0000000000002</v>
      </c>
      <c r="G6790" s="0" t="n">
        <v>12.0000000000002</v>
      </c>
    </row>
    <row r="6791" customFormat="false" ht="13.8" hidden="false" customHeight="false" outlineLevel="0" collapsed="false">
      <c r="A6791" s="0" t="n">
        <f aca="true">-50+RAND()*(50--50)</f>
        <v>7.56112831720599</v>
      </c>
      <c r="B6791" s="0" t="n">
        <v>-2.02307123930262</v>
      </c>
      <c r="C6791" s="0" t="n">
        <v>42.441957449589</v>
      </c>
      <c r="D6791" s="0" t="n">
        <v>-44.7617378178633</v>
      </c>
      <c r="E6791" s="0" t="n">
        <v>42.6537204508218</v>
      </c>
      <c r="F6791" s="0" t="n">
        <f aca="false">12-(6*((TAN(B6791)/EXP(C6791))*(LOG(ABS(D6791))-TAN(E6791))))</f>
        <v>12</v>
      </c>
      <c r="G6791" s="0" t="n">
        <v>12</v>
      </c>
    </row>
    <row r="6792" customFormat="false" ht="13.8" hidden="false" customHeight="false" outlineLevel="0" collapsed="false">
      <c r="A6792" s="0" t="n">
        <f aca="true">-50+RAND()*(50--50)</f>
        <v>29.9208776286652</v>
      </c>
      <c r="B6792" s="0" t="n">
        <v>11.9496181323567</v>
      </c>
      <c r="C6792" s="0" t="n">
        <v>38.3184950295354</v>
      </c>
      <c r="D6792" s="0" t="n">
        <v>4.3992238969818</v>
      </c>
      <c r="E6792" s="0" t="n">
        <v>45.1914313625392</v>
      </c>
      <c r="F6792" s="0" t="n">
        <f aca="false">12-(6*((TAN(B6792)/EXP(C6792))*(LOG(ABS(D6792))-TAN(E6792))))</f>
        <v>12</v>
      </c>
      <c r="G6792" s="0" t="n">
        <v>12</v>
      </c>
    </row>
    <row r="6793" customFormat="false" ht="13.8" hidden="false" customHeight="false" outlineLevel="0" collapsed="false">
      <c r="A6793" s="0" t="n">
        <f aca="true">-50+RAND()*(50--50)</f>
        <v>-23.3849546856434</v>
      </c>
      <c r="B6793" s="0" t="n">
        <v>28.5377344813381</v>
      </c>
      <c r="C6793" s="0" t="n">
        <v>29.5238734986566</v>
      </c>
      <c r="D6793" s="0" t="n">
        <v>-38.4996268847165</v>
      </c>
      <c r="E6793" s="0" t="n">
        <v>-0.0391483314131662</v>
      </c>
      <c r="F6793" s="0" t="n">
        <f aca="false">12-(6*((TAN(B6793)/EXP(C6793))*(LOG(ABS(D6793))-TAN(E6793))))</f>
        <v>11.9999999999996</v>
      </c>
      <c r="G6793" s="0" t="n">
        <v>11.9999999999996</v>
      </c>
    </row>
    <row r="6794" customFormat="false" ht="13.8" hidden="false" customHeight="false" outlineLevel="0" collapsed="false">
      <c r="A6794" s="0" t="n">
        <f aca="true">-50+RAND()*(50--50)</f>
        <v>30.6538098083994</v>
      </c>
      <c r="B6794" s="0" t="n">
        <v>9.99837956950505</v>
      </c>
      <c r="C6794" s="0" t="n">
        <v>-10.0668593865387</v>
      </c>
      <c r="D6794" s="0" t="n">
        <v>-4.77242681051527</v>
      </c>
      <c r="E6794" s="0" t="n">
        <v>33.9843778641993</v>
      </c>
      <c r="F6794" s="0" t="n">
        <f aca="false">12-(6*((TAN(B6794)/EXP(C6794))*(LOG(ABS(D6794))-TAN(E6794))))</f>
        <v>-120864.933976058</v>
      </c>
      <c r="G6794" s="0" t="n">
        <v>-120864.933976058</v>
      </c>
    </row>
    <row r="6795" customFormat="false" ht="13.8" hidden="false" customHeight="false" outlineLevel="0" collapsed="false">
      <c r="A6795" s="0" t="n">
        <f aca="true">-50+RAND()*(50--50)</f>
        <v>-12.2391898279882</v>
      </c>
      <c r="B6795" s="0" t="n">
        <v>4.84479467952057</v>
      </c>
      <c r="C6795" s="0" t="n">
        <v>37.0997149026354</v>
      </c>
      <c r="D6795" s="0" t="n">
        <v>45.3602548698745</v>
      </c>
      <c r="E6795" s="0" t="n">
        <v>41.4709792994338</v>
      </c>
      <c r="F6795" s="0" t="n">
        <f aca="false">12-(6*((TAN(B6795)/EXP(C6795))*(LOG(ABS(D6795))-TAN(E6795))))</f>
        <v>12</v>
      </c>
      <c r="G6795" s="0" t="n">
        <v>12</v>
      </c>
    </row>
    <row r="6796" customFormat="false" ht="13.8" hidden="false" customHeight="false" outlineLevel="0" collapsed="false">
      <c r="A6796" s="0" t="n">
        <f aca="true">-50+RAND()*(50--50)</f>
        <v>-29.9624697511579</v>
      </c>
      <c r="B6796" s="0" t="n">
        <v>18.2129512966702</v>
      </c>
      <c r="C6796" s="0" t="n">
        <v>-31.5137602023802</v>
      </c>
      <c r="D6796" s="0" t="n">
        <v>18.6778973086599</v>
      </c>
      <c r="E6796" s="0" t="n">
        <v>-26.8891223876995</v>
      </c>
      <c r="F6796" s="0" t="n">
        <f aca="false">12-(6*((TAN(B6796)/EXP(C6796))*(LOG(ABS(D6796))-TAN(E6796))))</f>
        <v>-873387866221701</v>
      </c>
      <c r="G6796" s="0" t="n">
        <v>-873387866221701</v>
      </c>
    </row>
    <row r="6797" customFormat="false" ht="13.8" hidden="false" customHeight="false" outlineLevel="0" collapsed="false">
      <c r="A6797" s="0" t="n">
        <f aca="true">-50+RAND()*(50--50)</f>
        <v>-2.39734467504862</v>
      </c>
      <c r="B6797" s="0" t="n">
        <v>-19.5201448750791</v>
      </c>
      <c r="C6797" s="0" t="n">
        <v>-47.2465986638248</v>
      </c>
      <c r="D6797" s="0" t="n">
        <v>-44.8045216628367</v>
      </c>
      <c r="E6797" s="0" t="n">
        <v>34.0257040126083</v>
      </c>
      <c r="F6797" s="0" t="n">
        <f aca="false">12-(6*((TAN(B6797)/EXP(C6797))*(LOG(ABS(D6797))-TAN(E6797))))</f>
        <v>3.52098539941272E+021</v>
      </c>
      <c r="G6797" s="0" t="n">
        <v>3.52098539941272E+021</v>
      </c>
    </row>
    <row r="6798" customFormat="false" ht="13.8" hidden="false" customHeight="false" outlineLevel="0" collapsed="false">
      <c r="A6798" s="0" t="n">
        <f aca="true">-50+RAND()*(50--50)</f>
        <v>-12.8708862670675</v>
      </c>
      <c r="B6798" s="0" t="n">
        <v>7.63644915787526</v>
      </c>
      <c r="C6798" s="0" t="n">
        <v>-25.3270020409176</v>
      </c>
      <c r="D6798" s="0" t="n">
        <v>38.0379288838628</v>
      </c>
      <c r="E6798" s="0" t="n">
        <v>31.1549637968908</v>
      </c>
      <c r="F6798" s="0" t="n">
        <f aca="false">12-(6*((TAN(B6798)/EXP(C6798))*(LOG(ABS(D6798))-TAN(E6798))))</f>
        <v>-5007346677171.62</v>
      </c>
      <c r="G6798" s="0" t="n">
        <v>-5007346677171.62</v>
      </c>
    </row>
    <row r="6799" customFormat="false" ht="13.8" hidden="false" customHeight="false" outlineLevel="0" collapsed="false">
      <c r="A6799" s="0" t="n">
        <f aca="true">-50+RAND()*(50--50)</f>
        <v>-19.3728926113905</v>
      </c>
      <c r="B6799" s="0" t="n">
        <v>-13.805804439689</v>
      </c>
      <c r="C6799" s="0" t="n">
        <v>-3.43840945246738</v>
      </c>
      <c r="D6799" s="0" t="n">
        <v>9.43289964850236</v>
      </c>
      <c r="E6799" s="0" t="n">
        <v>11.7096699780452</v>
      </c>
      <c r="F6799" s="0" t="n">
        <f aca="false">12-(6*((TAN(B6799)/EXP(C6799))*(LOG(ABS(D6799))-TAN(E6799))))</f>
        <v>1167.80366352433</v>
      </c>
      <c r="G6799" s="0" t="n">
        <v>1167.80366352433</v>
      </c>
    </row>
    <row r="6800" customFormat="false" ht="13.8" hidden="false" customHeight="false" outlineLevel="0" collapsed="false">
      <c r="A6800" s="0" t="n">
        <f aca="true">-50+RAND()*(50--50)</f>
        <v>21.5115448829017</v>
      </c>
      <c r="B6800" s="0" t="n">
        <v>-16.0618313259174</v>
      </c>
      <c r="C6800" s="0" t="n">
        <v>-10.8438396161856</v>
      </c>
      <c r="D6800" s="0" t="n">
        <v>25.9275507532533</v>
      </c>
      <c r="E6800" s="0" t="n">
        <v>26.7248695730241</v>
      </c>
      <c r="F6800" s="0" t="n">
        <f aca="false">12-(6*((TAN(B6800)/EXP(C6800))*(LOG(ABS(D6800))-TAN(E6800))))</f>
        <v>5481485.68194029</v>
      </c>
      <c r="G6800" s="0" t="n">
        <v>5481485.68194029</v>
      </c>
    </row>
    <row r="6801" customFormat="false" ht="13.8" hidden="false" customHeight="false" outlineLevel="0" collapsed="false">
      <c r="A6801" s="0" t="n">
        <f aca="true">-50+RAND()*(50--50)</f>
        <v>24.3632694922733</v>
      </c>
      <c r="B6801" s="0" t="n">
        <v>5.98196380379166</v>
      </c>
      <c r="C6801" s="0" t="n">
        <v>-24.0754486326211</v>
      </c>
      <c r="D6801" s="0" t="n">
        <v>27.6605223066681</v>
      </c>
      <c r="E6801" s="0" t="n">
        <v>19.7479196250184</v>
      </c>
      <c r="F6801" s="0" t="n">
        <f aca="false">12-(6*((TAN(B6801)/EXP(C6801))*(LOG(ABS(D6801))-TAN(E6801))))</f>
        <v>9900051925.52668</v>
      </c>
      <c r="G6801" s="0" t="n">
        <v>9900051925.52668</v>
      </c>
    </row>
    <row r="6802" customFormat="false" ht="13.8" hidden="false" customHeight="false" outlineLevel="0" collapsed="false">
      <c r="A6802" s="0" t="n">
        <f aca="true">-50+RAND()*(50--50)</f>
        <v>30.2494338550279</v>
      </c>
      <c r="B6802" s="0" t="n">
        <v>33.2383496766227</v>
      </c>
      <c r="C6802" s="0" t="n">
        <v>0.123437816706307</v>
      </c>
      <c r="D6802" s="0" t="n">
        <v>10.9730088568985</v>
      </c>
      <c r="E6802" s="0" t="n">
        <v>28.1466779333003</v>
      </c>
      <c r="F6802" s="0" t="n">
        <f aca="false">12-(6*((TAN(B6802)/EXP(C6802))*(LOG(ABS(D6802))-TAN(E6802))))</f>
        <v>36.108913694382</v>
      </c>
      <c r="G6802" s="0" t="n">
        <v>36.108913694382</v>
      </c>
    </row>
    <row r="6803" customFormat="false" ht="13.8" hidden="false" customHeight="false" outlineLevel="0" collapsed="false">
      <c r="A6803" s="0" t="n">
        <f aca="true">-50+RAND()*(50--50)</f>
        <v>-9.14957591358356</v>
      </c>
      <c r="B6803" s="0" t="n">
        <v>-36.0656269666827</v>
      </c>
      <c r="C6803" s="0" t="n">
        <v>-33.8628778963257</v>
      </c>
      <c r="D6803" s="0" t="n">
        <v>11.2750218570856</v>
      </c>
      <c r="E6803" s="0" t="n">
        <v>-43.3593395479419</v>
      </c>
      <c r="F6803" s="0" t="n">
        <f aca="false">12-(6*((TAN(B6803)/EXP(C6803))*(LOG(ABS(D6803))-TAN(E6803))))</f>
        <v>16227625639311300</v>
      </c>
      <c r="G6803" s="0" t="n">
        <v>16227625639311300</v>
      </c>
    </row>
    <row r="6804" customFormat="false" ht="13.8" hidden="false" customHeight="false" outlineLevel="0" collapsed="false">
      <c r="A6804" s="0" t="n">
        <f aca="true">-50+RAND()*(50--50)</f>
        <v>-24.2977374942065</v>
      </c>
      <c r="B6804" s="0" t="n">
        <v>-41.5784661666887</v>
      </c>
      <c r="C6804" s="0" t="n">
        <v>-32.1320122007002</v>
      </c>
      <c r="D6804" s="0" t="n">
        <v>-35.1581222607032</v>
      </c>
      <c r="E6804" s="0" t="n">
        <v>38.9319610652573</v>
      </c>
      <c r="F6804" s="0" t="n">
        <f aca="false">12-(6*((TAN(B6804)/EXP(C6804))*(LOG(ABS(D6804))-TAN(E6804))))</f>
        <v>-638622519161601</v>
      </c>
      <c r="G6804" s="0" t="n">
        <v>-638622519161601</v>
      </c>
    </row>
    <row r="6805" customFormat="false" ht="13.8" hidden="false" customHeight="false" outlineLevel="0" collapsed="false">
      <c r="A6805" s="0" t="n">
        <f aca="true">-50+RAND()*(50--50)</f>
        <v>-48.8543901950954</v>
      </c>
      <c r="B6805" s="0" t="n">
        <v>39.19024550998</v>
      </c>
      <c r="C6805" s="0" t="n">
        <v>15.6634229154563</v>
      </c>
      <c r="D6805" s="0" t="n">
        <v>23.3890350473617</v>
      </c>
      <c r="E6805" s="0" t="n">
        <v>-25.3151013604862</v>
      </c>
      <c r="F6805" s="0" t="n">
        <f aca="false">12-(6*((TAN(B6805)/EXP(C6805))*(LOG(ABS(D6805))-TAN(E6805))))</f>
        <v>11.9999816038278</v>
      </c>
      <c r="G6805" s="0" t="n">
        <v>11.9999816038278</v>
      </c>
    </row>
    <row r="6806" customFormat="false" ht="13.8" hidden="false" customHeight="false" outlineLevel="0" collapsed="false">
      <c r="A6806" s="0" t="n">
        <f aca="true">-50+RAND()*(50--50)</f>
        <v>-2.86640492349783</v>
      </c>
      <c r="B6806" s="0" t="n">
        <v>-34.1971190353395</v>
      </c>
      <c r="C6806" s="0" t="n">
        <v>-37.9232351434819</v>
      </c>
      <c r="D6806" s="0" t="n">
        <v>4.08678418844218</v>
      </c>
      <c r="E6806" s="0" t="n">
        <v>-11.3747371726781</v>
      </c>
      <c r="F6806" s="0" t="n">
        <f aca="false">12-(6*((TAN(B6806)/EXP(C6806))*(LOG(ABS(D6806))-TAN(E6806))))</f>
        <v>1.26639315221407E+017</v>
      </c>
      <c r="G6806" s="0" t="n">
        <v>1.26639315221407E+017</v>
      </c>
    </row>
    <row r="6807" customFormat="false" ht="13.8" hidden="false" customHeight="false" outlineLevel="0" collapsed="false">
      <c r="A6807" s="0" t="n">
        <f aca="true">-50+RAND()*(50--50)</f>
        <v>12.146889943667</v>
      </c>
      <c r="B6807" s="0" t="n">
        <v>4.99695656897552</v>
      </c>
      <c r="C6807" s="0" t="n">
        <v>-22.9202725598986</v>
      </c>
      <c r="D6807" s="0" t="n">
        <v>-44.3535544543105</v>
      </c>
      <c r="E6807" s="0" t="n">
        <v>-8.47692039863514</v>
      </c>
      <c r="F6807" s="0" t="n">
        <f aca="false">12-(6*((TAN(B6807)/EXP(C6807))*(LOG(ABS(D6807))-TAN(E6807))))</f>
        <v>47039629897.8172</v>
      </c>
      <c r="G6807" s="0" t="n">
        <v>47039629897.8172</v>
      </c>
    </row>
    <row r="6808" customFormat="false" ht="13.8" hidden="false" customHeight="false" outlineLevel="0" collapsed="false">
      <c r="A6808" s="0" t="n">
        <f aca="true">-50+RAND()*(50--50)</f>
        <v>1.60919472789908</v>
      </c>
      <c r="B6808" s="0" t="n">
        <v>-16.3405051775643</v>
      </c>
      <c r="C6808" s="0" t="n">
        <v>35.3470523947396</v>
      </c>
      <c r="D6808" s="0" t="n">
        <v>42.7221458882421</v>
      </c>
      <c r="E6808" s="0" t="n">
        <v>42.2621693200938</v>
      </c>
      <c r="F6808" s="0" t="n">
        <f aca="false">12-(6*((TAN(B6808)/EXP(C6808))*(LOG(ABS(D6808))-TAN(E6808))))</f>
        <v>12</v>
      </c>
      <c r="G6808" s="0" t="n">
        <v>12</v>
      </c>
    </row>
    <row r="6809" customFormat="false" ht="13.8" hidden="false" customHeight="false" outlineLevel="0" collapsed="false">
      <c r="A6809" s="0" t="n">
        <f aca="true">-50+RAND()*(50--50)</f>
        <v>-24.9051030550098</v>
      </c>
      <c r="B6809" s="0" t="n">
        <v>-41.5312809856064</v>
      </c>
      <c r="C6809" s="0" t="n">
        <v>-43.2478583073194</v>
      </c>
      <c r="D6809" s="0" t="n">
        <v>9.83207553237035</v>
      </c>
      <c r="E6809" s="0" t="n">
        <v>-46.766746771223</v>
      </c>
      <c r="F6809" s="0" t="n">
        <f aca="false">12-(6*((TAN(B6809)/EXP(C6809))*(LOG(ABS(D6809))-TAN(E6809))))</f>
        <v>1.86054411691921E+019</v>
      </c>
      <c r="G6809" s="0" t="n">
        <v>1.86054411691921E+019</v>
      </c>
    </row>
    <row r="6810" customFormat="false" ht="13.8" hidden="false" customHeight="false" outlineLevel="0" collapsed="false">
      <c r="A6810" s="0" t="n">
        <f aca="true">-50+RAND()*(50--50)</f>
        <v>39.3831055050702</v>
      </c>
      <c r="B6810" s="0" t="n">
        <v>-32.7086739037846</v>
      </c>
      <c r="C6810" s="0" t="n">
        <v>34.1278439763632</v>
      </c>
      <c r="D6810" s="0" t="n">
        <v>38.2193316424947</v>
      </c>
      <c r="E6810" s="0" t="n">
        <v>18.7359708396159</v>
      </c>
      <c r="F6810" s="0" t="n">
        <f aca="false">12-(6*((TAN(B6810)/EXP(C6810))*(LOG(ABS(D6810))-TAN(E6810))))</f>
        <v>12.0000000000001</v>
      </c>
      <c r="G6810" s="0" t="n">
        <v>12.0000000000001</v>
      </c>
    </row>
    <row r="6811" customFormat="false" ht="13.8" hidden="false" customHeight="false" outlineLevel="0" collapsed="false">
      <c r="A6811" s="0" t="n">
        <f aca="true">-50+RAND()*(50--50)</f>
        <v>-47.5817137456633</v>
      </c>
      <c r="B6811" s="0" t="n">
        <v>39.6035861901529</v>
      </c>
      <c r="C6811" s="0" t="n">
        <v>8.43643012893575</v>
      </c>
      <c r="D6811" s="0" t="n">
        <v>36.013050667195</v>
      </c>
      <c r="E6811" s="0" t="n">
        <v>-39.6593188322463</v>
      </c>
      <c r="F6811" s="0" t="n">
        <f aca="false">12-(6*((TAN(B6811)/EXP(C6811))*(LOG(ABS(D6811))-TAN(E6811))))</f>
        <v>11.9966959074311</v>
      </c>
      <c r="G6811" s="0" t="n">
        <v>11.9966959074311</v>
      </c>
    </row>
    <row r="6812" customFormat="false" ht="13.8" hidden="false" customHeight="false" outlineLevel="0" collapsed="false">
      <c r="A6812" s="0" t="n">
        <f aca="true">-50+RAND()*(50--50)</f>
        <v>19.9547602657089</v>
      </c>
      <c r="B6812" s="0" t="n">
        <v>15.1181440214848</v>
      </c>
      <c r="C6812" s="0" t="n">
        <v>-10.4670286760564</v>
      </c>
      <c r="D6812" s="0" t="n">
        <v>-16.1398031859534</v>
      </c>
      <c r="E6812" s="0" t="n">
        <v>6.52707316302538</v>
      </c>
      <c r="F6812" s="0" t="n">
        <f aca="false">12-(6*((TAN(B6812)/EXP(C6812))*(LOG(ABS(D6812))-TAN(E6812))))</f>
        <v>135339.258056913</v>
      </c>
      <c r="G6812" s="0" t="n">
        <v>135339.258056913</v>
      </c>
    </row>
    <row r="6813" customFormat="false" ht="13.8" hidden="false" customHeight="false" outlineLevel="0" collapsed="false">
      <c r="A6813" s="0" t="n">
        <f aca="true">-50+RAND()*(50--50)</f>
        <v>8.83021534557616</v>
      </c>
      <c r="B6813" s="0" t="n">
        <v>-7.74020238534474</v>
      </c>
      <c r="C6813" s="0" t="n">
        <v>19.2170770750201</v>
      </c>
      <c r="D6813" s="0" t="n">
        <v>-23.1161487792623</v>
      </c>
      <c r="E6813" s="0" t="n">
        <v>-0.850369025842781</v>
      </c>
      <c r="F6813" s="0" t="n">
        <f aca="false">12-(6*((TAN(B6813)/EXP(C6813))*(LOG(ABS(D6813))-TAN(E6813))))</f>
        <v>12.0000005926733</v>
      </c>
      <c r="G6813" s="0" t="n">
        <v>12.0000005926733</v>
      </c>
    </row>
    <row r="6814" customFormat="false" ht="13.8" hidden="false" customHeight="false" outlineLevel="0" collapsed="false">
      <c r="A6814" s="0" t="n">
        <f aca="true">-50+RAND()*(50--50)</f>
        <v>-27.610784218937</v>
      </c>
      <c r="B6814" s="0" t="n">
        <v>-9.94935086151555</v>
      </c>
      <c r="C6814" s="0" t="n">
        <v>-34.2598682359125</v>
      </c>
      <c r="D6814" s="0" t="n">
        <v>-36.763128481434</v>
      </c>
      <c r="E6814" s="0" t="n">
        <v>40.8715807120458</v>
      </c>
      <c r="F6814" s="0" t="n">
        <f aca="false">12-(6*((TAN(B6814)/EXP(C6814))*(LOG(ABS(D6814))-TAN(E6814))))</f>
        <v>4031003563559670</v>
      </c>
      <c r="G6814" s="0" t="n">
        <v>4031003563559670</v>
      </c>
    </row>
    <row r="6815" customFormat="false" ht="13.8" hidden="false" customHeight="false" outlineLevel="0" collapsed="false">
      <c r="A6815" s="0" t="n">
        <f aca="true">-50+RAND()*(50--50)</f>
        <v>41.9759386967993</v>
      </c>
      <c r="B6815" s="0" t="n">
        <v>-40.3274709075529</v>
      </c>
      <c r="C6815" s="0" t="n">
        <v>2.17514883416321</v>
      </c>
      <c r="D6815" s="0" t="n">
        <v>-33.9881618731273</v>
      </c>
      <c r="E6815" s="0" t="n">
        <v>32.7040558403214</v>
      </c>
      <c r="F6815" s="0" t="n">
        <f aca="false">12-(6*((TAN(B6815)/EXP(C6815))*(LOG(ABS(D6815))-TAN(E6815))))</f>
        <v>12.7343284483294</v>
      </c>
      <c r="G6815" s="0" t="n">
        <v>12.7343284483294</v>
      </c>
    </row>
    <row r="6816" customFormat="false" ht="13.8" hidden="false" customHeight="false" outlineLevel="0" collapsed="false">
      <c r="A6816" s="0" t="n">
        <f aca="true">-50+RAND()*(50--50)</f>
        <v>14.5479933968305</v>
      </c>
      <c r="B6816" s="0" t="n">
        <v>-15.3245974820004</v>
      </c>
      <c r="C6816" s="0" t="n">
        <v>-23.8566045956148</v>
      </c>
      <c r="D6816" s="0" t="n">
        <v>48.4215456231126</v>
      </c>
      <c r="E6816" s="0" t="n">
        <v>-40.6371654666605</v>
      </c>
      <c r="F6816" s="0" t="n">
        <f aca="false">12-(6*((TAN(B6816)/EXP(C6816))*(LOG(ABS(D6816))-TAN(E6816))))</f>
        <v>-82121412201.9664</v>
      </c>
      <c r="G6816" s="0" t="n">
        <v>-82121412201.9664</v>
      </c>
    </row>
    <row r="6817" customFormat="false" ht="13.8" hidden="false" customHeight="false" outlineLevel="0" collapsed="false">
      <c r="A6817" s="0" t="n">
        <f aca="true">-50+RAND()*(50--50)</f>
        <v>-23.8293272225795</v>
      </c>
      <c r="B6817" s="0" t="n">
        <v>-48.3103586926895</v>
      </c>
      <c r="C6817" s="0" t="n">
        <v>39.0886598763129</v>
      </c>
      <c r="D6817" s="0" t="n">
        <v>4.54574933258671</v>
      </c>
      <c r="E6817" s="0" t="n">
        <v>-19.1784561929415</v>
      </c>
      <c r="F6817" s="0" t="n">
        <f aca="false">12-(6*((TAN(B6817)/EXP(C6817))*(LOG(ABS(D6817))-TAN(E6817))))</f>
        <v>12</v>
      </c>
      <c r="G6817" s="0" t="n">
        <v>12</v>
      </c>
    </row>
    <row r="6818" customFormat="false" ht="13.8" hidden="false" customHeight="false" outlineLevel="0" collapsed="false">
      <c r="A6818" s="0" t="n">
        <f aca="true">-50+RAND()*(50--50)</f>
        <v>38.085018915271</v>
      </c>
      <c r="B6818" s="0" t="n">
        <v>39.7598154484499</v>
      </c>
      <c r="C6818" s="0" t="n">
        <v>19.5631047403687</v>
      </c>
      <c r="D6818" s="0" t="n">
        <v>-14.4570275465254</v>
      </c>
      <c r="E6818" s="0" t="n">
        <v>-21.1165541792815</v>
      </c>
      <c r="F6818" s="0" t="n">
        <f aca="false">12-(6*((TAN(B6818)/EXP(C6818))*(LOG(ABS(D6818))-TAN(E6818))))</f>
        <v>11.9999999986949</v>
      </c>
      <c r="G6818" s="0" t="n">
        <v>11.9999999986949</v>
      </c>
    </row>
    <row r="6819" customFormat="false" ht="13.8" hidden="false" customHeight="false" outlineLevel="0" collapsed="false">
      <c r="A6819" s="0" t="n">
        <f aca="true">-50+RAND()*(50--50)</f>
        <v>8.80724309967719</v>
      </c>
      <c r="B6819" s="0" t="n">
        <v>9.23096284220889</v>
      </c>
      <c r="C6819" s="0" t="n">
        <v>49.8108784438287</v>
      </c>
      <c r="D6819" s="0" t="n">
        <v>4.95587205772024</v>
      </c>
      <c r="E6819" s="0" t="n">
        <v>-24.7404178876293</v>
      </c>
      <c r="F6819" s="0" t="n">
        <f aca="false">12-(6*((TAN(B6819)/EXP(C6819))*(LOG(ABS(D6819))-TAN(E6819))))</f>
        <v>12</v>
      </c>
      <c r="G6819" s="0" t="n">
        <v>12</v>
      </c>
    </row>
    <row r="6820" customFormat="false" ht="13.8" hidden="false" customHeight="false" outlineLevel="0" collapsed="false">
      <c r="A6820" s="0" t="n">
        <f aca="true">-50+RAND()*(50--50)</f>
        <v>-46.2610403050228</v>
      </c>
      <c r="B6820" s="0" t="n">
        <v>-20.6847889240318</v>
      </c>
      <c r="C6820" s="0" t="n">
        <v>36.730773094559</v>
      </c>
      <c r="D6820" s="0" t="n">
        <v>12.2368147424411</v>
      </c>
      <c r="E6820" s="0" t="n">
        <v>-2.76626467364068</v>
      </c>
      <c r="F6820" s="0" t="n">
        <f aca="false">12-(6*((TAN(B6820)/EXP(C6820))*(LOG(ABS(D6820))-TAN(E6820))))</f>
        <v>12</v>
      </c>
      <c r="G6820" s="0" t="n">
        <v>12</v>
      </c>
    </row>
    <row r="6821" customFormat="false" ht="13.8" hidden="false" customHeight="false" outlineLevel="0" collapsed="false">
      <c r="A6821" s="0" t="n">
        <f aca="true">-50+RAND()*(50--50)</f>
        <v>49.209367705862</v>
      </c>
      <c r="B6821" s="0" t="n">
        <v>-9.51625130974637</v>
      </c>
      <c r="C6821" s="0" t="n">
        <v>20.0625672794755</v>
      </c>
      <c r="D6821" s="0" t="n">
        <v>-1.92931678423306</v>
      </c>
      <c r="E6821" s="0" t="n">
        <v>46.6318452427447</v>
      </c>
      <c r="F6821" s="0" t="n">
        <f aca="false">12-(6*((TAN(B6821)/EXP(C6821))*(LOG(ABS(D6821))-TAN(E6821))))</f>
        <v>12.0000000008753</v>
      </c>
      <c r="G6821" s="0" t="n">
        <v>12.0000000008753</v>
      </c>
    </row>
    <row r="6822" customFormat="false" ht="13.8" hidden="false" customHeight="false" outlineLevel="0" collapsed="false">
      <c r="A6822" s="0" t="n">
        <f aca="true">-50+RAND()*(50--50)</f>
        <v>-30.7560837406063</v>
      </c>
      <c r="B6822" s="0" t="n">
        <v>-40.2917509362746</v>
      </c>
      <c r="C6822" s="0" t="n">
        <v>17.2008491206491</v>
      </c>
      <c r="D6822" s="0" t="n">
        <v>21.6123022852708</v>
      </c>
      <c r="E6822" s="0" t="n">
        <v>33.3313346344385</v>
      </c>
      <c r="F6822" s="0" t="n">
        <f aca="false">12-(6*((TAN(B6822)/EXP(C6822))*(LOG(ABS(D6822))-TAN(E6822))))</f>
        <v>11.9999994878398</v>
      </c>
      <c r="G6822" s="0" t="n">
        <v>11.9999994878398</v>
      </c>
    </row>
    <row r="6823" customFormat="false" ht="13.8" hidden="false" customHeight="false" outlineLevel="0" collapsed="false">
      <c r="A6823" s="0" t="n">
        <f aca="true">-50+RAND()*(50--50)</f>
        <v>-10.3704508467167</v>
      </c>
      <c r="B6823" s="0" t="n">
        <v>30.9388500762931</v>
      </c>
      <c r="C6823" s="0" t="n">
        <v>-14.5185381317508</v>
      </c>
      <c r="D6823" s="0" t="n">
        <v>-1.41569133362179</v>
      </c>
      <c r="E6823" s="0" t="n">
        <v>43.4443630724497</v>
      </c>
      <c r="F6823" s="0" t="n">
        <f aca="false">12-(6*((TAN(B6823)/EXP(C6823))*(LOG(ABS(D6823))-TAN(E6823))))</f>
        <v>4683233.72199501</v>
      </c>
      <c r="G6823" s="0" t="n">
        <v>4683233.72199501</v>
      </c>
    </row>
    <row r="6824" customFormat="false" ht="13.8" hidden="false" customHeight="false" outlineLevel="0" collapsed="false">
      <c r="A6824" s="0" t="n">
        <f aca="true">-50+RAND()*(50--50)</f>
        <v>43.486388872964</v>
      </c>
      <c r="B6824" s="0" t="n">
        <v>-35.2938236073639</v>
      </c>
      <c r="C6824" s="0" t="n">
        <v>-37.9981250970237</v>
      </c>
      <c r="D6824" s="0" t="n">
        <v>-13.816248715644</v>
      </c>
      <c r="E6824" s="0" t="n">
        <v>-48.1042320663057</v>
      </c>
      <c r="F6824" s="0" t="n">
        <f aca="false">12-(6*((TAN(B6824)/EXP(C6824))*(LOG(ABS(D6824))-TAN(E6824))))</f>
        <v>4.55173328899619E+017</v>
      </c>
      <c r="G6824" s="0" t="n">
        <v>4.55173328899619E+017</v>
      </c>
    </row>
    <row r="6825" customFormat="false" ht="13.8" hidden="false" customHeight="false" outlineLevel="0" collapsed="false">
      <c r="A6825" s="0" t="n">
        <f aca="true">-50+RAND()*(50--50)</f>
        <v>25.1340363291312</v>
      </c>
      <c r="B6825" s="0" t="n">
        <v>-19.3219071744099</v>
      </c>
      <c r="C6825" s="0" t="n">
        <v>39.2452408190134</v>
      </c>
      <c r="D6825" s="0" t="n">
        <v>-26.9446327896231</v>
      </c>
      <c r="E6825" s="0" t="n">
        <v>-23.2619177631339</v>
      </c>
      <c r="F6825" s="0" t="n">
        <f aca="false">12-(6*((TAN(B6825)/EXP(C6825))*(LOG(ABS(D6825))-TAN(E6825))))</f>
        <v>12</v>
      </c>
      <c r="G6825" s="0" t="n">
        <v>12</v>
      </c>
    </row>
    <row r="6826" customFormat="false" ht="13.8" hidden="false" customHeight="false" outlineLevel="0" collapsed="false">
      <c r="A6826" s="0" t="n">
        <f aca="true">-50+RAND()*(50--50)</f>
        <v>11.2479482122856</v>
      </c>
      <c r="B6826" s="0" t="n">
        <v>22.2582313010873</v>
      </c>
      <c r="C6826" s="0" t="n">
        <v>2.36902037720161</v>
      </c>
      <c r="D6826" s="0" t="n">
        <v>40.7271232478593</v>
      </c>
      <c r="E6826" s="0" t="n">
        <v>28.1680730676808</v>
      </c>
      <c r="F6826" s="0" t="n">
        <f aca="false">12-(6*((TAN(B6826)/EXP(C6826))*(LOG(ABS(D6826))-TAN(E6826))))</f>
        <v>11.7363049139337</v>
      </c>
      <c r="G6826" s="0" t="n">
        <v>11.7363049139337</v>
      </c>
    </row>
    <row r="6827" customFormat="false" ht="13.8" hidden="false" customHeight="false" outlineLevel="0" collapsed="false">
      <c r="A6827" s="0" t="n">
        <f aca="true">-50+RAND()*(50--50)</f>
        <v>30.7527760848756</v>
      </c>
      <c r="B6827" s="0" t="n">
        <v>8.94436175363597</v>
      </c>
      <c r="C6827" s="0" t="n">
        <v>-23.4695102420121</v>
      </c>
      <c r="D6827" s="0" t="n">
        <v>-44.7143647460115</v>
      </c>
      <c r="E6827" s="0" t="n">
        <v>-34.6484141155206</v>
      </c>
      <c r="F6827" s="0" t="n">
        <f aca="false">12-(6*((TAN(B6827)/EXP(C6827))*(LOG(ABS(D6827))-TAN(E6827))))</f>
        <v>84865492054.6661</v>
      </c>
      <c r="G6827" s="0" t="n">
        <v>84865492054.6661</v>
      </c>
    </row>
    <row r="6828" customFormat="false" ht="13.8" hidden="false" customHeight="false" outlineLevel="0" collapsed="false">
      <c r="A6828" s="0" t="n">
        <f aca="true">-50+RAND()*(50--50)</f>
        <v>-12.0121094998913</v>
      </c>
      <c r="B6828" s="0" t="n">
        <v>20.9640665637371</v>
      </c>
      <c r="C6828" s="0" t="n">
        <v>37.7449050183476</v>
      </c>
      <c r="D6828" s="0" t="n">
        <v>27.7987299737259</v>
      </c>
      <c r="E6828" s="0" t="n">
        <v>-8.49653224841311</v>
      </c>
      <c r="F6828" s="0" t="n">
        <f aca="false">12-(6*((TAN(B6828)/EXP(C6828))*(LOG(ABS(D6828))-TAN(E6828))))</f>
        <v>12</v>
      </c>
      <c r="G6828" s="0" t="n">
        <v>12</v>
      </c>
    </row>
    <row r="6829" customFormat="false" ht="13.8" hidden="false" customHeight="false" outlineLevel="0" collapsed="false">
      <c r="A6829" s="0" t="n">
        <f aca="true">-50+RAND()*(50--50)</f>
        <v>30.7509566959267</v>
      </c>
      <c r="B6829" s="0" t="n">
        <v>10.2692921835309</v>
      </c>
      <c r="C6829" s="0" t="n">
        <v>32.936154010013</v>
      </c>
      <c r="D6829" s="0" t="n">
        <v>-45.6107953712332</v>
      </c>
      <c r="E6829" s="0" t="n">
        <v>-18.5266181502123</v>
      </c>
      <c r="F6829" s="0" t="n">
        <f aca="false">12-(6*((TAN(B6829)/EXP(C6829))*(LOG(ABS(D6829))-TAN(E6829))))</f>
        <v>12</v>
      </c>
      <c r="G6829" s="0" t="n">
        <v>12</v>
      </c>
    </row>
    <row r="6830" customFormat="false" ht="13.8" hidden="false" customHeight="false" outlineLevel="0" collapsed="false">
      <c r="A6830" s="0" t="n">
        <f aca="true">-50+RAND()*(50--50)</f>
        <v>34.3295488131395</v>
      </c>
      <c r="B6830" s="0" t="n">
        <v>-18.1724609593636</v>
      </c>
      <c r="C6830" s="0" t="n">
        <v>10.6483789446289</v>
      </c>
      <c r="D6830" s="0" t="n">
        <v>17.9385859943615</v>
      </c>
      <c r="E6830" s="0" t="n">
        <v>32.7703109534816</v>
      </c>
      <c r="F6830" s="0" t="n">
        <f aca="false">12-(6*((TAN(B6830)/EXP(C6830))*(LOG(ABS(D6830))-TAN(E6830))))</f>
        <v>12.0003772377195</v>
      </c>
      <c r="G6830" s="0" t="n">
        <v>12.0003772377195</v>
      </c>
    </row>
    <row r="6831" customFormat="false" ht="13.8" hidden="false" customHeight="false" outlineLevel="0" collapsed="false">
      <c r="A6831" s="0" t="n">
        <f aca="true">-50+RAND()*(50--50)</f>
        <v>-30.1018372373274</v>
      </c>
      <c r="B6831" s="0" t="n">
        <v>49.7798610480643</v>
      </c>
      <c r="C6831" s="0" t="n">
        <v>-45.8280212999184</v>
      </c>
      <c r="D6831" s="0" t="n">
        <v>18.8574675874444</v>
      </c>
      <c r="E6831" s="0" t="n">
        <v>45.8244684620178</v>
      </c>
      <c r="F6831" s="0" t="n">
        <f aca="false">12-(6*((TAN(B6831)/EXP(C6831))*(LOG(ABS(D6831))-TAN(E6831))))</f>
        <v>1.23294634679704E+021</v>
      </c>
      <c r="G6831" s="0" t="n">
        <v>1.23294634679704E+021</v>
      </c>
    </row>
    <row r="6832" customFormat="false" ht="13.8" hidden="false" customHeight="false" outlineLevel="0" collapsed="false">
      <c r="A6832" s="0" t="n">
        <f aca="true">-50+RAND()*(50--50)</f>
        <v>-11.2884353430867</v>
      </c>
      <c r="B6832" s="0" t="n">
        <v>1.40615597340862</v>
      </c>
      <c r="C6832" s="0" t="n">
        <v>-15.2417743818444</v>
      </c>
      <c r="D6832" s="0" t="n">
        <v>-39.9404550339352</v>
      </c>
      <c r="E6832" s="0" t="n">
        <v>-38.4754494783611</v>
      </c>
      <c r="F6832" s="0" t="n">
        <f aca="false">12-(6*((TAN(B6832)/EXP(C6832))*(LOG(ABS(D6832))-TAN(E6832))))</f>
        <v>-388405301.304112</v>
      </c>
      <c r="G6832" s="0" t="n">
        <v>-388405301.304112</v>
      </c>
    </row>
    <row r="6833" customFormat="false" ht="13.8" hidden="false" customHeight="false" outlineLevel="0" collapsed="false">
      <c r="A6833" s="0" t="n">
        <f aca="true">-50+RAND()*(50--50)</f>
        <v>42.9766449015591</v>
      </c>
      <c r="B6833" s="0" t="n">
        <v>26.9835564278837</v>
      </c>
      <c r="C6833" s="0" t="n">
        <v>28.0512951950545</v>
      </c>
      <c r="D6833" s="0" t="n">
        <v>-7.09284952640486</v>
      </c>
      <c r="E6833" s="0" t="n">
        <v>47.8327112593447</v>
      </c>
      <c r="F6833" s="0" t="n">
        <f aca="false">12-(6*((TAN(B6833)/EXP(C6833))*(LOG(ABS(D6833))-TAN(E6833))))</f>
        <v>11.9999999999999</v>
      </c>
      <c r="G6833" s="0" t="n">
        <v>11.9999999999999</v>
      </c>
    </row>
    <row r="6834" customFormat="false" ht="13.8" hidden="false" customHeight="false" outlineLevel="0" collapsed="false">
      <c r="A6834" s="0" t="n">
        <f aca="true">-50+RAND()*(50--50)</f>
        <v>27.20941300485</v>
      </c>
      <c r="B6834" s="0" t="n">
        <v>39.5336476556115</v>
      </c>
      <c r="C6834" s="0" t="n">
        <v>-35.1228469651511</v>
      </c>
      <c r="D6834" s="0" t="n">
        <v>-40.3303467703016</v>
      </c>
      <c r="E6834" s="0" t="n">
        <v>33.3561768977259</v>
      </c>
      <c r="F6834" s="0" t="n">
        <f aca="false">12-(6*((TAN(B6834)/EXP(C6834))*(LOG(ABS(D6834))-TAN(E6834))))</f>
        <v>1.66881965969429E+017</v>
      </c>
      <c r="G6834" s="0" t="n">
        <v>1.66881965969429E+017</v>
      </c>
    </row>
    <row r="6835" customFormat="false" ht="13.8" hidden="false" customHeight="false" outlineLevel="0" collapsed="false">
      <c r="A6835" s="0" t="n">
        <f aca="true">-50+RAND()*(50--50)</f>
        <v>42.4666402297014</v>
      </c>
      <c r="B6835" s="0" t="n">
        <v>-25.9554966743868</v>
      </c>
      <c r="C6835" s="0" t="n">
        <v>-28.7465313019068</v>
      </c>
      <c r="D6835" s="0" t="n">
        <v>-26.165343633254</v>
      </c>
      <c r="E6835" s="0" t="n">
        <v>1.99388416167852</v>
      </c>
      <c r="F6835" s="0" t="n">
        <f aca="false">12-(6*((TAN(B6835)/EXP(C6835))*(LOG(ABS(D6835))-TAN(E6835))))</f>
        <v>71782587387392.3</v>
      </c>
      <c r="G6835" s="0" t="n">
        <v>71782587387392.3</v>
      </c>
    </row>
    <row r="6836" customFormat="false" ht="13.8" hidden="false" customHeight="false" outlineLevel="0" collapsed="false">
      <c r="A6836" s="0" t="n">
        <f aca="true">-50+RAND()*(50--50)</f>
        <v>3.37750861887965</v>
      </c>
      <c r="B6836" s="0" t="n">
        <v>24.0858705301259</v>
      </c>
      <c r="C6836" s="0" t="n">
        <v>-27.5823564190414</v>
      </c>
      <c r="D6836" s="0" t="n">
        <v>-30.3087918332172</v>
      </c>
      <c r="E6836" s="0" t="n">
        <v>-13.5131040999206</v>
      </c>
      <c r="F6836" s="0" t="n">
        <f aca="false">12-(6*((TAN(B6836)/EXP(C6836))*(LOG(ABS(D6836))-TAN(E6836))))</f>
        <v>28391138059848.3</v>
      </c>
      <c r="G6836" s="0" t="n">
        <v>28391138059848.3</v>
      </c>
    </row>
    <row r="6837" customFormat="false" ht="13.8" hidden="false" customHeight="false" outlineLevel="0" collapsed="false">
      <c r="A6837" s="0" t="n">
        <f aca="true">-50+RAND()*(50--50)</f>
        <v>-8.12351571088176</v>
      </c>
      <c r="B6837" s="0" t="n">
        <v>24.5881278066793</v>
      </c>
      <c r="C6837" s="0" t="n">
        <v>-40.7075295730886</v>
      </c>
      <c r="D6837" s="0" t="n">
        <v>28.8116304727347</v>
      </c>
      <c r="E6837" s="0" t="n">
        <v>-3.26547273613849</v>
      </c>
      <c r="F6837" s="0" t="n">
        <f aca="false">12-(6*((TAN(B6837)/EXP(C6837))*(LOG(ABS(D6837))-TAN(E6837))))</f>
        <v>2.74951399717608E+018</v>
      </c>
      <c r="G6837" s="0" t="n">
        <v>2.74951399717608E+018</v>
      </c>
    </row>
    <row r="6838" customFormat="false" ht="13.8" hidden="false" customHeight="false" outlineLevel="0" collapsed="false">
      <c r="A6838" s="0" t="n">
        <f aca="true">-50+RAND()*(50--50)</f>
        <v>-17.9873279909834</v>
      </c>
      <c r="B6838" s="0" t="n">
        <v>-26.3954045663639</v>
      </c>
      <c r="C6838" s="0" t="n">
        <v>-7.85870840085769</v>
      </c>
      <c r="D6838" s="0" t="n">
        <v>8.49625389771167</v>
      </c>
      <c r="E6838" s="0" t="n">
        <v>-15.3541309275893</v>
      </c>
      <c r="F6838" s="0" t="n">
        <f aca="false">12-(6*((TAN(B6838)/EXP(C6838))*(LOG(ABS(D6838))-TAN(E6838))))</f>
        <v>27328.2224237491</v>
      </c>
      <c r="G6838" s="0" t="n">
        <v>27328.2224237491</v>
      </c>
    </row>
    <row r="6839" customFormat="false" ht="13.8" hidden="false" customHeight="false" outlineLevel="0" collapsed="false">
      <c r="A6839" s="0" t="n">
        <f aca="true">-50+RAND()*(50--50)</f>
        <v>40.9784529545544</v>
      </c>
      <c r="B6839" s="0" t="n">
        <v>16.8338589955024</v>
      </c>
      <c r="C6839" s="0" t="n">
        <v>-0.867792537253955</v>
      </c>
      <c r="D6839" s="0" t="n">
        <v>5.87157965449387</v>
      </c>
      <c r="E6839" s="0" t="n">
        <v>45.865152860033</v>
      </c>
      <c r="F6839" s="0" t="n">
        <f aca="false">12-(6*((TAN(B6839)/EXP(C6839))*(LOG(ABS(D6839))-TAN(E6839))))</f>
        <v>-103.947219796472</v>
      </c>
      <c r="G6839" s="0" t="n">
        <v>-103.947219796472</v>
      </c>
    </row>
    <row r="6840" customFormat="false" ht="13.8" hidden="false" customHeight="false" outlineLevel="0" collapsed="false">
      <c r="A6840" s="0" t="n">
        <f aca="true">-50+RAND()*(50--50)</f>
        <v>34.9096262682324</v>
      </c>
      <c r="B6840" s="0" t="n">
        <v>-25.766300140319</v>
      </c>
      <c r="C6840" s="0" t="n">
        <v>-40.1985545127749</v>
      </c>
      <c r="D6840" s="0" t="n">
        <v>-19.1369875239019</v>
      </c>
      <c r="E6840" s="0" t="n">
        <v>34.4816793687701</v>
      </c>
      <c r="F6840" s="0" t="n">
        <f aca="false">12-(6*((TAN(B6840)/EXP(C6840))*(LOG(ABS(D6840))-TAN(E6840))))</f>
        <v>1.71812734497925E+018</v>
      </c>
      <c r="G6840" s="0" t="n">
        <v>1.71812734497925E+018</v>
      </c>
    </row>
    <row r="6841" customFormat="false" ht="13.8" hidden="false" customHeight="false" outlineLevel="0" collapsed="false">
      <c r="A6841" s="0" t="n">
        <f aca="true">-50+RAND()*(50--50)</f>
        <v>16.0273134006232</v>
      </c>
      <c r="B6841" s="0" t="n">
        <v>48.3478553473948</v>
      </c>
      <c r="C6841" s="0" t="n">
        <v>-22.0724629243433</v>
      </c>
      <c r="D6841" s="0" t="n">
        <v>22.1204407574596</v>
      </c>
      <c r="E6841" s="0" t="n">
        <v>-49.3184852095557</v>
      </c>
      <c r="F6841" s="0" t="n">
        <f aca="false">12-(6*((TAN(B6841)/EXP(C6841))*(LOG(ABS(D6841))-TAN(E6841))))</f>
        <v>2863311317.9659</v>
      </c>
      <c r="G6841" s="0" t="n">
        <v>2863311317.9659</v>
      </c>
    </row>
    <row r="6842" customFormat="false" ht="13.8" hidden="false" customHeight="false" outlineLevel="0" collapsed="false">
      <c r="A6842" s="0" t="n">
        <f aca="true">-50+RAND()*(50--50)</f>
        <v>-2.16876576040733</v>
      </c>
      <c r="B6842" s="0" t="n">
        <v>47.51464364313</v>
      </c>
      <c r="C6842" s="0" t="n">
        <v>20.6957425498788</v>
      </c>
      <c r="D6842" s="0" t="n">
        <v>-29.7753711175301</v>
      </c>
      <c r="E6842" s="0" t="n">
        <v>16.7022718387788</v>
      </c>
      <c r="F6842" s="0" t="n">
        <f aca="false">12-(6*((TAN(B6842)/EXP(C6842))*(LOG(ABS(D6842))-TAN(E6842))))</f>
        <v>12.0000000001632</v>
      </c>
      <c r="G6842" s="0" t="n">
        <v>12.0000000001632</v>
      </c>
    </row>
    <row r="6843" customFormat="false" ht="13.8" hidden="false" customHeight="false" outlineLevel="0" collapsed="false">
      <c r="A6843" s="0" t="n">
        <f aca="true">-50+RAND()*(50--50)</f>
        <v>4.05640783996133</v>
      </c>
      <c r="B6843" s="0" t="n">
        <v>13.8790177267954</v>
      </c>
      <c r="C6843" s="0" t="n">
        <v>-35.1372989800422</v>
      </c>
      <c r="D6843" s="0" t="n">
        <v>-47.9861038304901</v>
      </c>
      <c r="E6843" s="0" t="n">
        <v>-23.4351276341324</v>
      </c>
      <c r="F6843" s="0" t="n">
        <f aca="false">12-(6*((TAN(B6843)/EXP(C6843))*(LOG(ABS(D6843))-TAN(E6843))))</f>
        <v>-3.93769421266395E+017</v>
      </c>
      <c r="G6843" s="0" t="n">
        <v>-3.93769421266395E+017</v>
      </c>
    </row>
    <row r="6844" customFormat="false" ht="13.8" hidden="false" customHeight="false" outlineLevel="0" collapsed="false">
      <c r="A6844" s="0" t="n">
        <f aca="true">-50+RAND()*(50--50)</f>
        <v>14.5126529993091</v>
      </c>
      <c r="B6844" s="0" t="n">
        <v>-13.1682830219359</v>
      </c>
      <c r="C6844" s="0" t="n">
        <v>35.6723791936146</v>
      </c>
      <c r="D6844" s="0" t="n">
        <v>-1.63574806997699</v>
      </c>
      <c r="E6844" s="0" t="n">
        <v>7.35213909315326</v>
      </c>
      <c r="F6844" s="0" t="n">
        <f aca="false">12-(6*((TAN(B6844)/EXP(C6844))*(LOG(ABS(D6844))-TAN(E6844))))</f>
        <v>12</v>
      </c>
      <c r="G6844" s="0" t="n">
        <v>12</v>
      </c>
    </row>
    <row r="6845" customFormat="false" ht="13.8" hidden="false" customHeight="false" outlineLevel="0" collapsed="false">
      <c r="A6845" s="0" t="n">
        <f aca="true">-50+RAND()*(50--50)</f>
        <v>7.7536963341356</v>
      </c>
      <c r="B6845" s="0" t="n">
        <v>-8.56636570100653</v>
      </c>
      <c r="C6845" s="0" t="n">
        <v>-38.0011123985281</v>
      </c>
      <c r="D6845" s="0" t="n">
        <v>-10.0424290334622</v>
      </c>
      <c r="E6845" s="0" t="n">
        <v>42.5600758133426</v>
      </c>
      <c r="F6845" s="0" t="n">
        <f aca="false">12-(6*((TAN(B6845)/EXP(C6845))*(LOG(ABS(D6845))-TAN(E6845))))</f>
        <v>-1.70213024991158E+018</v>
      </c>
      <c r="G6845" s="0" t="n">
        <v>-1.70213024991158E+018</v>
      </c>
    </row>
    <row r="6846" customFormat="false" ht="13.8" hidden="false" customHeight="false" outlineLevel="0" collapsed="false">
      <c r="A6846" s="0" t="n">
        <f aca="true">-50+RAND()*(50--50)</f>
        <v>-19.8272207438788</v>
      </c>
      <c r="B6846" s="0" t="n">
        <v>-46.1104545159262</v>
      </c>
      <c r="C6846" s="0" t="n">
        <v>7.15795836324249</v>
      </c>
      <c r="D6846" s="0" t="n">
        <v>2.73307862343329</v>
      </c>
      <c r="E6846" s="0" t="n">
        <v>42.6590791473019</v>
      </c>
      <c r="F6846" s="0" t="n">
        <f aca="false">12-(6*((TAN(B6846)/EXP(C6846))*(LOG(ABS(D6846))-TAN(E6846))))</f>
        <v>11.9670724622232</v>
      </c>
      <c r="G6846" s="0" t="n">
        <v>11.9670724622232</v>
      </c>
    </row>
    <row r="6847" customFormat="false" ht="13.8" hidden="false" customHeight="false" outlineLevel="0" collapsed="false">
      <c r="A6847" s="0" t="n">
        <f aca="true">-50+RAND()*(50--50)</f>
        <v>19.9481810611719</v>
      </c>
      <c r="B6847" s="0" t="n">
        <v>11.3043012563617</v>
      </c>
      <c r="C6847" s="0" t="n">
        <v>13.4045552787582</v>
      </c>
      <c r="D6847" s="0" t="n">
        <v>-42.2931458006039</v>
      </c>
      <c r="E6847" s="0" t="n">
        <v>15.9605263117128</v>
      </c>
      <c r="F6847" s="0" t="n">
        <f aca="false">12-(6*((TAN(B6847)/EXP(C6847))*(LOG(ABS(D6847))-TAN(E6847))))</f>
        <v>12.0000388228524</v>
      </c>
      <c r="G6847" s="0" t="n">
        <v>12.0000388228524</v>
      </c>
    </row>
    <row r="6848" customFormat="false" ht="13.8" hidden="false" customHeight="false" outlineLevel="0" collapsed="false">
      <c r="A6848" s="0" t="n">
        <f aca="true">-50+RAND()*(50--50)</f>
        <v>46.2159164273209</v>
      </c>
      <c r="B6848" s="0" t="n">
        <v>-48.1575191372566</v>
      </c>
      <c r="C6848" s="0" t="n">
        <v>14.0974591067528</v>
      </c>
      <c r="D6848" s="0" t="n">
        <v>24.9821392189131</v>
      </c>
      <c r="E6848" s="0" t="n">
        <v>23.0711453912674</v>
      </c>
      <c r="F6848" s="0" t="n">
        <f aca="false">12-(6*((TAN(B6848)/EXP(C6848))*(LOG(ABS(D6848))-TAN(E6848))))</f>
        <v>11.9999964012975</v>
      </c>
      <c r="G6848" s="0" t="n">
        <v>11.9999964012975</v>
      </c>
    </row>
    <row r="6849" customFormat="false" ht="13.8" hidden="false" customHeight="false" outlineLevel="0" collapsed="false">
      <c r="A6849" s="0" t="n">
        <f aca="true">-50+RAND()*(50--50)</f>
        <v>44.2831717394645</v>
      </c>
      <c r="B6849" s="0" t="n">
        <v>-35.3215682217487</v>
      </c>
      <c r="C6849" s="0" t="n">
        <v>-27.1023482253163</v>
      </c>
      <c r="D6849" s="0" t="n">
        <v>29.4206162498415</v>
      </c>
      <c r="E6849" s="0" t="n">
        <v>-18.6465375506976</v>
      </c>
      <c r="F6849" s="0" t="n">
        <f aca="false">12-(6*((TAN(B6849)/EXP(C6849))*(LOG(ABS(D6849))-TAN(E6849))))</f>
        <v>4278937590810.24</v>
      </c>
      <c r="G6849" s="0" t="n">
        <v>4278937590810.24</v>
      </c>
    </row>
    <row r="6850" customFormat="false" ht="13.8" hidden="false" customHeight="false" outlineLevel="0" collapsed="false">
      <c r="A6850" s="0" t="n">
        <f aca="true">-50+RAND()*(50--50)</f>
        <v>48.6016937019048</v>
      </c>
      <c r="B6850" s="0" t="n">
        <v>28.4174307914495</v>
      </c>
      <c r="C6850" s="0" t="n">
        <v>44.3089087963452</v>
      </c>
      <c r="D6850" s="0" t="n">
        <v>-11.442903130778</v>
      </c>
      <c r="E6850" s="0" t="n">
        <v>-32.1764336253833</v>
      </c>
      <c r="F6850" s="0" t="n">
        <f aca="false">12-(6*((TAN(B6850)/EXP(C6850))*(LOG(ABS(D6850))-TAN(E6850))))</f>
        <v>12</v>
      </c>
      <c r="G6850" s="0" t="n">
        <v>12</v>
      </c>
    </row>
    <row r="6851" customFormat="false" ht="13.8" hidden="false" customHeight="false" outlineLevel="0" collapsed="false">
      <c r="A6851" s="0" t="n">
        <f aca="true">-50+RAND()*(50--50)</f>
        <v>13.4079375014031</v>
      </c>
      <c r="B6851" s="0" t="n">
        <v>10.6317849771962</v>
      </c>
      <c r="C6851" s="0" t="n">
        <v>8.86677365733664</v>
      </c>
      <c r="D6851" s="0" t="n">
        <v>18.8456073109489</v>
      </c>
      <c r="E6851" s="0" t="n">
        <v>-1.79520303465117</v>
      </c>
      <c r="F6851" s="0" t="n">
        <f aca="false">12-(6*((TAN(B6851)/EXP(C6851))*(LOG(ABS(D6851))-TAN(E6851))))</f>
        <v>12.0069012695314</v>
      </c>
      <c r="G6851" s="0" t="n">
        <v>12.0069012695314</v>
      </c>
    </row>
    <row r="6852" customFormat="false" ht="13.8" hidden="false" customHeight="false" outlineLevel="0" collapsed="false">
      <c r="A6852" s="0" t="n">
        <f aca="true">-50+RAND()*(50--50)</f>
        <v>-19.3632015221502</v>
      </c>
      <c r="B6852" s="0" t="n">
        <v>-30.1399490253148</v>
      </c>
      <c r="C6852" s="0" t="n">
        <v>-6.41380198660276</v>
      </c>
      <c r="D6852" s="0" t="n">
        <v>-43.7023970766494</v>
      </c>
      <c r="E6852" s="0" t="n">
        <v>44.3910588381006</v>
      </c>
      <c r="F6852" s="0" t="n">
        <f aca="false">12-(6*((TAN(B6852)/EXP(C6852))*(LOG(ABS(D6852))-TAN(E6852))))</f>
        <v>-14544.6736306939</v>
      </c>
      <c r="G6852" s="0" t="n">
        <v>-14544.6736306939</v>
      </c>
    </row>
    <row r="6853" customFormat="false" ht="13.8" hidden="false" customHeight="false" outlineLevel="0" collapsed="false">
      <c r="A6853" s="0" t="n">
        <f aca="true">-50+RAND()*(50--50)</f>
        <v>30.4078546646143</v>
      </c>
      <c r="B6853" s="0" t="n">
        <v>-7.60822246555713</v>
      </c>
      <c r="C6853" s="0" t="n">
        <v>1.71910882413678</v>
      </c>
      <c r="D6853" s="0" t="n">
        <v>7.92917570642209</v>
      </c>
      <c r="E6853" s="0" t="n">
        <v>19.3334611516573</v>
      </c>
      <c r="F6853" s="0" t="n">
        <f aca="false">12-(6*((TAN(B6853)/EXP(C6853))*(LOG(ABS(D6853))-TAN(E6853))))</f>
        <v>13.6018820486052</v>
      </c>
      <c r="G6853" s="0" t="n">
        <v>13.6018820486052</v>
      </c>
    </row>
    <row r="6854" customFormat="false" ht="13.8" hidden="false" customHeight="false" outlineLevel="0" collapsed="false">
      <c r="A6854" s="0" t="n">
        <f aca="true">-50+RAND()*(50--50)</f>
        <v>-43.5441272444895</v>
      </c>
      <c r="B6854" s="0" t="n">
        <v>-38.7966365773134</v>
      </c>
      <c r="C6854" s="0" t="n">
        <v>7.26273283366211</v>
      </c>
      <c r="D6854" s="0" t="n">
        <v>-30.8081217846961</v>
      </c>
      <c r="E6854" s="0" t="n">
        <v>48.781369261757</v>
      </c>
      <c r="F6854" s="0" t="n">
        <f aca="false">12-(6*((TAN(B6854)/EXP(C6854))*(LOG(ABS(D6854))-TAN(E6854))))</f>
        <v>12.1067706770758</v>
      </c>
      <c r="G6854" s="0" t="n">
        <v>12.1067706770758</v>
      </c>
    </row>
    <row r="6855" customFormat="false" ht="13.8" hidden="false" customHeight="false" outlineLevel="0" collapsed="false">
      <c r="A6855" s="0" t="n">
        <f aca="true">-50+RAND()*(50--50)</f>
        <v>31.5344005064721</v>
      </c>
      <c r="B6855" s="0" t="n">
        <v>28.8996182219575</v>
      </c>
      <c r="C6855" s="0" t="n">
        <v>-7.83617997575728</v>
      </c>
      <c r="D6855" s="0" t="n">
        <v>12.981876596758</v>
      </c>
      <c r="E6855" s="0" t="n">
        <v>-44.2458912453388</v>
      </c>
      <c r="F6855" s="0" t="n">
        <f aca="false">12-(6*((TAN(B6855)/EXP(C6855))*(LOG(ABS(D6855))-TAN(E6855))))</f>
        <v>-15149.3073909021</v>
      </c>
      <c r="G6855" s="0" t="n">
        <v>-15149.3073909021</v>
      </c>
    </row>
    <row r="6856" customFormat="false" ht="13.8" hidden="false" customHeight="false" outlineLevel="0" collapsed="false">
      <c r="A6856" s="0" t="n">
        <f aca="true">-50+RAND()*(50--50)</f>
        <v>1.26986944332393</v>
      </c>
      <c r="B6856" s="0" t="n">
        <v>-40.7401094447599</v>
      </c>
      <c r="C6856" s="0" t="n">
        <v>38.9728070689548</v>
      </c>
      <c r="D6856" s="0" t="n">
        <v>9.9470341929069</v>
      </c>
      <c r="E6856" s="0" t="n">
        <v>-42.0931686815537</v>
      </c>
      <c r="F6856" s="0" t="n">
        <f aca="false">12-(6*((TAN(B6856)/EXP(C6856))*(LOG(ABS(D6856))-TAN(E6856))))</f>
        <v>12</v>
      </c>
      <c r="G6856" s="0" t="n">
        <v>12</v>
      </c>
    </row>
    <row r="6857" customFormat="false" ht="13.8" hidden="false" customHeight="false" outlineLevel="0" collapsed="false">
      <c r="A6857" s="0" t="n">
        <f aca="true">-50+RAND()*(50--50)</f>
        <v>-4.44274422533352</v>
      </c>
      <c r="B6857" s="0" t="n">
        <v>-8.28453461930656</v>
      </c>
      <c r="C6857" s="0" t="n">
        <v>-7.27297119727089</v>
      </c>
      <c r="D6857" s="0" t="n">
        <v>11.6957976972516</v>
      </c>
      <c r="E6857" s="0" t="n">
        <v>-18.2444916443689</v>
      </c>
      <c r="F6857" s="0" t="n">
        <f aca="false">12-(6*((TAN(B6857)/EXP(C6857))*(LOG(ABS(D6857))-TAN(E6857))))</f>
        <v>-7073.36495792806</v>
      </c>
      <c r="G6857" s="0" t="n">
        <v>-7073.36495792806</v>
      </c>
    </row>
    <row r="6858" customFormat="false" ht="13.8" hidden="false" customHeight="false" outlineLevel="0" collapsed="false">
      <c r="A6858" s="0" t="n">
        <f aca="true">-50+RAND()*(50--50)</f>
        <v>49.3666335568496</v>
      </c>
      <c r="B6858" s="0" t="n">
        <v>4.42139631968692</v>
      </c>
      <c r="C6858" s="0" t="n">
        <v>-28.6460700934719</v>
      </c>
      <c r="D6858" s="0" t="n">
        <v>1.60156599870055</v>
      </c>
      <c r="E6858" s="0" t="n">
        <v>12.4764558688187</v>
      </c>
      <c r="F6858" s="0" t="n">
        <f aca="false">12-(6*((TAN(B6858)/EXP(C6858))*(LOG(ABS(D6858))-TAN(E6858))))</f>
        <v>-16292102865097.3</v>
      </c>
      <c r="G6858" s="0" t="n">
        <v>-16292102865097.3</v>
      </c>
    </row>
    <row r="6859" customFormat="false" ht="13.8" hidden="false" customHeight="false" outlineLevel="0" collapsed="false">
      <c r="A6859" s="0" t="n">
        <f aca="true">-50+RAND()*(50--50)</f>
        <v>29.0692481019257</v>
      </c>
      <c r="B6859" s="0" t="n">
        <v>-29.7227100600332</v>
      </c>
      <c r="C6859" s="0" t="n">
        <v>-8.21347278078093</v>
      </c>
      <c r="D6859" s="0" t="n">
        <v>1.964141898948</v>
      </c>
      <c r="E6859" s="0" t="n">
        <v>-17.1146900591212</v>
      </c>
      <c r="F6859" s="0" t="n">
        <f aca="false">12-(6*((TAN(B6859)/EXP(C6859))*(LOG(ABS(D6859))-TAN(E6859))))</f>
        <v>1139792.84502164</v>
      </c>
      <c r="G6859" s="0" t="n">
        <v>1139792.84502164</v>
      </c>
    </row>
    <row r="6860" customFormat="false" ht="13.8" hidden="false" customHeight="false" outlineLevel="0" collapsed="false">
      <c r="A6860" s="0" t="n">
        <f aca="true">-50+RAND()*(50--50)</f>
        <v>24.7820045237183</v>
      </c>
      <c r="B6860" s="0" t="n">
        <v>2.56843549834491</v>
      </c>
      <c r="C6860" s="0" t="n">
        <v>41.1826322767265</v>
      </c>
      <c r="D6860" s="0" t="n">
        <v>1.20774956166873</v>
      </c>
      <c r="E6860" s="0" t="n">
        <v>41.1366343379703</v>
      </c>
      <c r="F6860" s="0" t="n">
        <f aca="false">12-(6*((TAN(B6860)/EXP(C6860))*(LOG(ABS(D6860))-TAN(E6860))))</f>
        <v>12</v>
      </c>
      <c r="G6860" s="0" t="n">
        <v>12</v>
      </c>
    </row>
    <row r="6861" customFormat="false" ht="13.8" hidden="false" customHeight="false" outlineLevel="0" collapsed="false">
      <c r="A6861" s="0" t="n">
        <f aca="true">-50+RAND()*(50--50)</f>
        <v>21.6131672218003</v>
      </c>
      <c r="B6861" s="0" t="n">
        <v>-2.77320499950783</v>
      </c>
      <c r="C6861" s="0" t="n">
        <v>-28.3958861978087</v>
      </c>
      <c r="D6861" s="0" t="n">
        <v>-0.0760989118422231</v>
      </c>
      <c r="E6861" s="0" t="n">
        <v>10.2343080000873</v>
      </c>
      <c r="F6861" s="0" t="n">
        <f aca="false">12-(6*((TAN(B6861)/EXP(C6861))*(LOG(ABS(D6861))-TAN(E6861))))</f>
        <v>10789538454169.6</v>
      </c>
      <c r="G6861" s="0" t="n">
        <v>10789538454169.6</v>
      </c>
    </row>
    <row r="6862" customFormat="false" ht="13.8" hidden="false" customHeight="false" outlineLevel="0" collapsed="false">
      <c r="A6862" s="0" t="n">
        <f aca="true">-50+RAND()*(50--50)</f>
        <v>-47.9464535856598</v>
      </c>
      <c r="B6862" s="0" t="n">
        <v>39.9793415625715</v>
      </c>
      <c r="C6862" s="0" t="n">
        <v>44.3351752852446</v>
      </c>
      <c r="D6862" s="0" t="n">
        <v>-41.7459479619943</v>
      </c>
      <c r="E6862" s="0" t="n">
        <v>16.009930298163</v>
      </c>
      <c r="F6862" s="0" t="n">
        <f aca="false">12-(6*((TAN(B6862)/EXP(C6862))*(LOG(ABS(D6862))-TAN(E6862))))</f>
        <v>12</v>
      </c>
      <c r="G6862" s="0" t="n">
        <v>12</v>
      </c>
    </row>
    <row r="6863" customFormat="false" ht="13.8" hidden="false" customHeight="false" outlineLevel="0" collapsed="false">
      <c r="A6863" s="0" t="n">
        <f aca="true">-50+RAND()*(50--50)</f>
        <v>46.7727600280948</v>
      </c>
      <c r="B6863" s="0" t="n">
        <v>-1.0322072464292</v>
      </c>
      <c r="C6863" s="0" t="n">
        <v>-20.8247642351008</v>
      </c>
      <c r="D6863" s="0" t="n">
        <v>-49.5281387847442</v>
      </c>
      <c r="E6863" s="0" t="n">
        <v>11.8951771581076</v>
      </c>
      <c r="F6863" s="0" t="n">
        <f aca="false">12-(6*((TAN(B6863)/EXP(C6863))*(LOG(ABS(D6863))-TAN(E6863))))</f>
        <v>27664163779.5507</v>
      </c>
      <c r="G6863" s="0" t="n">
        <v>27664163779.5507</v>
      </c>
    </row>
    <row r="6864" customFormat="false" ht="13.8" hidden="false" customHeight="false" outlineLevel="0" collapsed="false">
      <c r="A6864" s="0" t="n">
        <f aca="true">-50+RAND()*(50--50)</f>
        <v>48.9220488289909</v>
      </c>
      <c r="B6864" s="0" t="n">
        <v>21.1320313355271</v>
      </c>
      <c r="C6864" s="0" t="n">
        <v>-14.7693870106836</v>
      </c>
      <c r="D6864" s="0" t="n">
        <v>47.0517738257918</v>
      </c>
      <c r="E6864" s="0" t="n">
        <v>-9.50864516999329</v>
      </c>
      <c r="F6864" s="0" t="n">
        <f aca="false">12-(6*((TAN(B6864)/EXP(C6864))*(LOG(ABS(D6864))-TAN(E6864))))</f>
        <v>31722133.7356224</v>
      </c>
      <c r="G6864" s="0" t="n">
        <v>31722133.7356224</v>
      </c>
    </row>
    <row r="6865" customFormat="false" ht="13.8" hidden="false" customHeight="false" outlineLevel="0" collapsed="false">
      <c r="A6865" s="0" t="n">
        <f aca="true">-50+RAND()*(50--50)</f>
        <v>-19.04600183264</v>
      </c>
      <c r="B6865" s="0" t="n">
        <v>-46.0153761963904</v>
      </c>
      <c r="C6865" s="0" t="n">
        <v>12.5449527072784</v>
      </c>
      <c r="D6865" s="0" t="n">
        <v>-45.8910701158383</v>
      </c>
      <c r="E6865" s="0" t="n">
        <v>10.6354614995724</v>
      </c>
      <c r="F6865" s="0" t="n">
        <f aca="false">12-(6*((TAN(B6865)/EXP(C6865))*(LOG(ABS(D6865))-TAN(E6865))))</f>
        <v>12.0000426468721</v>
      </c>
      <c r="G6865" s="0" t="n">
        <v>12.0000426468721</v>
      </c>
    </row>
    <row r="6866" customFormat="false" ht="13.8" hidden="false" customHeight="false" outlineLevel="0" collapsed="false">
      <c r="A6866" s="0" t="n">
        <f aca="true">-50+RAND()*(50--50)</f>
        <v>5.54732171505318</v>
      </c>
      <c r="B6866" s="0" t="n">
        <v>4.02270059861433</v>
      </c>
      <c r="C6866" s="0" t="n">
        <v>10.152232252492</v>
      </c>
      <c r="D6866" s="0" t="n">
        <v>-12.339342800985</v>
      </c>
      <c r="E6866" s="0" t="n">
        <v>-44.4428649436818</v>
      </c>
      <c r="F6866" s="0" t="n">
        <f aca="false">12-(6*((TAN(B6866)/EXP(C6866))*(LOG(ABS(D6866))-TAN(E6866))))</f>
        <v>11.9995497671273</v>
      </c>
      <c r="G6866" s="0" t="n">
        <v>11.9995497671273</v>
      </c>
    </row>
    <row r="6867" customFormat="false" ht="13.8" hidden="false" customHeight="false" outlineLevel="0" collapsed="false">
      <c r="A6867" s="0" t="n">
        <f aca="true">-50+RAND()*(50--50)</f>
        <v>25.0402905452634</v>
      </c>
      <c r="B6867" s="0" t="n">
        <v>-43.8959415037984</v>
      </c>
      <c r="C6867" s="0" t="n">
        <v>-45.9080846995998</v>
      </c>
      <c r="D6867" s="0" t="n">
        <v>30.1718097614425</v>
      </c>
      <c r="E6867" s="0" t="n">
        <v>-42.1955633456179</v>
      </c>
      <c r="F6867" s="0" t="n">
        <f aca="false">12-(6*((TAN(B6867)/EXP(C6867))*(LOG(ABS(D6867))-TAN(E6867))))</f>
        <v>-2.71688233499362E+020</v>
      </c>
      <c r="G6867" s="0" t="n">
        <v>-2.71688233499362E+020</v>
      </c>
    </row>
    <row r="6868" customFormat="false" ht="13.8" hidden="false" customHeight="false" outlineLevel="0" collapsed="false">
      <c r="A6868" s="0" t="n">
        <f aca="true">-50+RAND()*(50--50)</f>
        <v>-3.16262697242173</v>
      </c>
      <c r="B6868" s="0" t="n">
        <v>21.3266529480411</v>
      </c>
      <c r="C6868" s="0" t="n">
        <v>-39.1292955908484</v>
      </c>
      <c r="D6868" s="0" t="n">
        <v>36.4200037699756</v>
      </c>
      <c r="E6868" s="0" t="n">
        <v>23.1929626344144</v>
      </c>
      <c r="F6868" s="0" t="n">
        <f aca="false">12-(6*((TAN(B6868)/EXP(C6868))*(LOG(ABS(D6868))-TAN(E6868))))</f>
        <v>-4.74601012255931E+017</v>
      </c>
      <c r="G6868" s="0" t="n">
        <v>-4.74601012255931E+017</v>
      </c>
    </row>
    <row r="6869" customFormat="false" ht="13.8" hidden="false" customHeight="false" outlineLevel="0" collapsed="false">
      <c r="A6869" s="0" t="n">
        <f aca="true">-50+RAND()*(50--50)</f>
        <v>-23.8499059065561</v>
      </c>
      <c r="B6869" s="0" t="n">
        <v>13.8821903051439</v>
      </c>
      <c r="C6869" s="0" t="n">
        <v>-42.8232489939682</v>
      </c>
      <c r="D6869" s="0" t="n">
        <v>21.1205138529006</v>
      </c>
      <c r="E6869" s="0" t="n">
        <v>47.4539760345328</v>
      </c>
      <c r="F6869" s="0" t="n">
        <f aca="false">12-(6*((TAN(B6869)/EXP(C6869))*(LOG(ABS(D6869))-TAN(E6869))))</f>
        <v>-8.95659352844351E+019</v>
      </c>
      <c r="G6869" s="0" t="n">
        <v>-8.95659352844351E+019</v>
      </c>
    </row>
    <row r="6870" customFormat="false" ht="13.8" hidden="false" customHeight="false" outlineLevel="0" collapsed="false">
      <c r="A6870" s="0" t="n">
        <f aca="true">-50+RAND()*(50--50)</f>
        <v>16.3432082582064</v>
      </c>
      <c r="B6870" s="0" t="n">
        <v>40.1719914404127</v>
      </c>
      <c r="C6870" s="0" t="n">
        <v>-6.26696761261807</v>
      </c>
      <c r="D6870" s="0" t="n">
        <v>-34.1695917170527</v>
      </c>
      <c r="E6870" s="0" t="n">
        <v>22.835449863244</v>
      </c>
      <c r="F6870" s="0" t="n">
        <f aca="false">12-(6*((TAN(B6870)/EXP(C6870))*(LOG(ABS(D6870))-TAN(E6870))))</f>
        <v>1031.91125325927</v>
      </c>
      <c r="G6870" s="0" t="n">
        <v>1031.91125325927</v>
      </c>
    </row>
    <row r="6871" customFormat="false" ht="13.8" hidden="false" customHeight="false" outlineLevel="0" collapsed="false">
      <c r="A6871" s="0" t="n">
        <f aca="true">-50+RAND()*(50--50)</f>
        <v>48.8068564788326</v>
      </c>
      <c r="B6871" s="0" t="n">
        <v>-42.4343844098186</v>
      </c>
      <c r="C6871" s="0" t="n">
        <v>39.0593624681003</v>
      </c>
      <c r="D6871" s="0" t="n">
        <v>-31.0954297157736</v>
      </c>
      <c r="E6871" s="0" t="n">
        <v>26.6126407362153</v>
      </c>
      <c r="F6871" s="0" t="n">
        <f aca="false">12-(6*((TAN(B6871)/EXP(C6871))*(LOG(ABS(D6871))-TAN(E6871))))</f>
        <v>12</v>
      </c>
      <c r="G6871" s="0" t="n">
        <v>12</v>
      </c>
    </row>
    <row r="6872" customFormat="false" ht="13.8" hidden="false" customHeight="false" outlineLevel="0" collapsed="false">
      <c r="A6872" s="0" t="n">
        <f aca="true">-50+RAND()*(50--50)</f>
        <v>15.8257664625215</v>
      </c>
      <c r="B6872" s="0" t="n">
        <v>-41.2411659483323</v>
      </c>
      <c r="C6872" s="0" t="n">
        <v>26.6903296294079</v>
      </c>
      <c r="D6872" s="0" t="n">
        <v>16.9329301650156</v>
      </c>
      <c r="E6872" s="0" t="n">
        <v>-16.4775966924874</v>
      </c>
      <c r="F6872" s="0" t="n">
        <f aca="false">12-(6*((TAN(B6872)/EXP(C6872))*(LOG(ABS(D6872))-TAN(E6872))))</f>
        <v>12.0000000000143</v>
      </c>
      <c r="G6872" s="0" t="n">
        <v>12.0000000000143</v>
      </c>
    </row>
    <row r="6873" customFormat="false" ht="13.8" hidden="false" customHeight="false" outlineLevel="0" collapsed="false">
      <c r="A6873" s="0" t="n">
        <f aca="true">-50+RAND()*(50--50)</f>
        <v>19.6986853442639</v>
      </c>
      <c r="B6873" s="0" t="n">
        <v>-30.7355090368609</v>
      </c>
      <c r="C6873" s="0" t="n">
        <v>-9.6476498393252</v>
      </c>
      <c r="D6873" s="0" t="n">
        <v>40.771563515083</v>
      </c>
      <c r="E6873" s="0" t="n">
        <v>-29.0115333117332</v>
      </c>
      <c r="F6873" s="0" t="n">
        <f aca="false">12-(6*((TAN(B6873)/EXP(C6873))*(LOG(ABS(D6873))-TAN(E6873))))</f>
        <v>-189362.516994171</v>
      </c>
      <c r="G6873" s="0" t="n">
        <v>-189362.516994171</v>
      </c>
    </row>
    <row r="6874" customFormat="false" ht="13.8" hidden="false" customHeight="false" outlineLevel="0" collapsed="false">
      <c r="A6874" s="0" t="n">
        <f aca="true">-50+RAND()*(50--50)</f>
        <v>-3.89228737241659</v>
      </c>
      <c r="B6874" s="0" t="n">
        <v>-45.4780988574978</v>
      </c>
      <c r="C6874" s="0" t="n">
        <v>-37.1910313152916</v>
      </c>
      <c r="D6874" s="0" t="n">
        <v>6.71710912614779</v>
      </c>
      <c r="E6874" s="0" t="n">
        <v>-33.3597633776803</v>
      </c>
      <c r="F6874" s="0" t="n">
        <f aca="false">12-(6*((TAN(B6874)/EXP(C6874))*(LOG(ABS(D6874))-TAN(E6874))))</f>
        <v>-1.95750634120885E+018</v>
      </c>
      <c r="G6874" s="0" t="n">
        <v>-1.95750634120885E+018</v>
      </c>
    </row>
    <row r="6875" customFormat="false" ht="13.8" hidden="false" customHeight="false" outlineLevel="0" collapsed="false">
      <c r="A6875" s="0" t="n">
        <f aca="true">-50+RAND()*(50--50)</f>
        <v>4.25968424983866</v>
      </c>
      <c r="B6875" s="0" t="n">
        <v>26.7289395027221</v>
      </c>
      <c r="C6875" s="0" t="n">
        <v>28.2369298019568</v>
      </c>
      <c r="D6875" s="0" t="n">
        <v>2.35780575411913</v>
      </c>
      <c r="E6875" s="0" t="n">
        <v>-45.0951860213925</v>
      </c>
      <c r="F6875" s="0" t="n">
        <f aca="false">12-(6*((TAN(B6875)/EXP(C6875))*(LOG(ABS(D6875))-TAN(E6875))))</f>
        <v>12.0000000003094</v>
      </c>
      <c r="G6875" s="0" t="n">
        <v>12.0000000003094</v>
      </c>
    </row>
    <row r="6876" customFormat="false" ht="13.8" hidden="false" customHeight="false" outlineLevel="0" collapsed="false">
      <c r="A6876" s="0" t="n">
        <f aca="true">-50+RAND()*(50--50)</f>
        <v>14.8416630638607</v>
      </c>
      <c r="B6876" s="0" t="n">
        <v>1.08367293432515</v>
      </c>
      <c r="C6876" s="0" t="n">
        <v>-7.64593674548385</v>
      </c>
      <c r="D6876" s="0" t="n">
        <v>43.6508817496563</v>
      </c>
      <c r="E6876" s="0" t="n">
        <v>-3.22493699963044</v>
      </c>
      <c r="F6876" s="0" t="n">
        <f aca="false">12-(6*((TAN(B6876)/EXP(C6876))*(LOG(ABS(D6876))-TAN(E6876))))</f>
        <v>-40832.1139821657</v>
      </c>
      <c r="G6876" s="0" t="n">
        <v>-40832.1139821657</v>
      </c>
    </row>
    <row r="6877" customFormat="false" ht="13.8" hidden="false" customHeight="false" outlineLevel="0" collapsed="false">
      <c r="A6877" s="0" t="n">
        <f aca="true">-50+RAND()*(50--50)</f>
        <v>38.5861375812013</v>
      </c>
      <c r="B6877" s="0" t="n">
        <v>-35.2868744458778</v>
      </c>
      <c r="C6877" s="0" t="n">
        <v>-38.5319893615083</v>
      </c>
      <c r="D6877" s="0" t="n">
        <v>36.2016340091355</v>
      </c>
      <c r="E6877" s="0" t="n">
        <v>-17.5773068614261</v>
      </c>
      <c r="F6877" s="0" t="n">
        <f aca="false">12-(6*((TAN(B6877)/EXP(C6877))*(LOG(ABS(D6877))-TAN(E6877))))</f>
        <v>-4.91666944735528E+017</v>
      </c>
      <c r="G6877" s="0" t="n">
        <v>-4.91666944735528E+017</v>
      </c>
    </row>
    <row r="6878" customFormat="false" ht="13.8" hidden="false" customHeight="false" outlineLevel="0" collapsed="false">
      <c r="A6878" s="0" t="n">
        <f aca="true">-50+RAND()*(50--50)</f>
        <v>-35.7959746912682</v>
      </c>
      <c r="B6878" s="0" t="n">
        <v>-40.9392703850229</v>
      </c>
      <c r="C6878" s="0" t="n">
        <v>-15.9995188556535</v>
      </c>
      <c r="D6878" s="0" t="n">
        <v>14.5201373977244</v>
      </c>
      <c r="E6878" s="0" t="n">
        <v>39.9814046688888</v>
      </c>
      <c r="F6878" s="0" t="n">
        <f aca="false">12-(6*((TAN(B6878)/EXP(C6878))*(LOG(ABS(D6878))-TAN(E6878))))</f>
        <v>12235762.3813417</v>
      </c>
      <c r="G6878" s="0" t="n">
        <v>12235762.3813417</v>
      </c>
    </row>
    <row r="6879" customFormat="false" ht="13.8" hidden="false" customHeight="false" outlineLevel="0" collapsed="false">
      <c r="A6879" s="0" t="n">
        <f aca="true">-50+RAND()*(50--50)</f>
        <v>-43.7248176716878</v>
      </c>
      <c r="B6879" s="0" t="n">
        <v>-40.1784544585147</v>
      </c>
      <c r="C6879" s="0" t="n">
        <v>44.5930723324731</v>
      </c>
      <c r="D6879" s="0" t="n">
        <v>-7.91439717378169</v>
      </c>
      <c r="E6879" s="0" t="n">
        <v>31.7530213890201</v>
      </c>
      <c r="F6879" s="0" t="n">
        <f aca="false">12-(6*((TAN(B6879)/EXP(C6879))*(LOG(ABS(D6879))-TAN(E6879))))</f>
        <v>12</v>
      </c>
      <c r="G6879" s="0" t="n">
        <v>12</v>
      </c>
    </row>
    <row r="6880" customFormat="false" ht="13.8" hidden="false" customHeight="false" outlineLevel="0" collapsed="false">
      <c r="A6880" s="0" t="n">
        <f aca="true">-50+RAND()*(50--50)</f>
        <v>47.8171033170954</v>
      </c>
      <c r="B6880" s="0" t="n">
        <v>-30.8794815602194</v>
      </c>
      <c r="C6880" s="0" t="n">
        <v>-39.5816964276938</v>
      </c>
      <c r="D6880" s="0" t="n">
        <v>1.62349970085621</v>
      </c>
      <c r="E6880" s="0" t="n">
        <v>4.5727218945064</v>
      </c>
      <c r="F6880" s="0" t="n">
        <f aca="false">12-(6*((TAN(B6880)/EXP(C6880))*(LOG(ABS(D6880))-TAN(E6880))))</f>
        <v>3.81522505332519E+018</v>
      </c>
      <c r="G6880" s="0" t="n">
        <v>3.81522505332519E+018</v>
      </c>
    </row>
    <row r="6881" customFormat="false" ht="13.8" hidden="false" customHeight="false" outlineLevel="0" collapsed="false">
      <c r="A6881" s="0" t="n">
        <f aca="true">-50+RAND()*(50--50)</f>
        <v>-33.2927754212773</v>
      </c>
      <c r="B6881" s="0" t="n">
        <v>46.5862548655099</v>
      </c>
      <c r="C6881" s="0" t="n">
        <v>14.5809951843498</v>
      </c>
      <c r="D6881" s="0" t="n">
        <v>6.62503997017161</v>
      </c>
      <c r="E6881" s="0" t="n">
        <v>-49.8018926255948</v>
      </c>
      <c r="F6881" s="0" t="n">
        <f aca="false">12-(6*((TAN(B6881)/EXP(C6881))*(LOG(ABS(D6881))-TAN(E6881))))</f>
        <v>12.0000005345264</v>
      </c>
      <c r="G6881" s="0" t="n">
        <v>12.0000005345264</v>
      </c>
    </row>
    <row r="6882" customFormat="false" ht="13.8" hidden="false" customHeight="false" outlineLevel="0" collapsed="false">
      <c r="A6882" s="0" t="n">
        <f aca="true">-50+RAND()*(50--50)</f>
        <v>25.6812163575593</v>
      </c>
      <c r="B6882" s="0" t="n">
        <v>-9.38712766715114</v>
      </c>
      <c r="C6882" s="0" t="n">
        <v>-37.9885519257131</v>
      </c>
      <c r="D6882" s="0" t="n">
        <v>17.2327091058681</v>
      </c>
      <c r="E6882" s="0" t="n">
        <v>-45.0534679518488</v>
      </c>
      <c r="F6882" s="0" t="n">
        <f aca="false">12-(6*((TAN(B6882)/EXP(C6882))*(LOG(ABS(D6882))-TAN(E6882))))</f>
        <v>-21840646204641400</v>
      </c>
      <c r="G6882" s="0" t="n">
        <v>-21840646204641400</v>
      </c>
    </row>
    <row r="6883" customFormat="false" ht="13.8" hidden="false" customHeight="false" outlineLevel="0" collapsed="false">
      <c r="A6883" s="0" t="n">
        <f aca="true">-50+RAND()*(50--50)</f>
        <v>36.3889391241523</v>
      </c>
      <c r="B6883" s="0" t="n">
        <v>17.8466857881012</v>
      </c>
      <c r="C6883" s="0" t="n">
        <v>34.8663979538187</v>
      </c>
      <c r="D6883" s="0" t="n">
        <v>0.695967877837113</v>
      </c>
      <c r="E6883" s="0" t="n">
        <v>-35.9904222604719</v>
      </c>
      <c r="F6883" s="0" t="n">
        <f aca="false">12-(6*((TAN(B6883)/EXP(C6883))*(LOG(ABS(D6883))-TAN(E6883))))</f>
        <v>12</v>
      </c>
      <c r="G6883" s="0" t="n">
        <v>12</v>
      </c>
    </row>
    <row r="6884" customFormat="false" ht="13.8" hidden="false" customHeight="false" outlineLevel="0" collapsed="false">
      <c r="A6884" s="0" t="n">
        <f aca="true">-50+RAND()*(50--50)</f>
        <v>23.6830809446234</v>
      </c>
      <c r="B6884" s="0" t="n">
        <v>-11.9961164143298</v>
      </c>
      <c r="C6884" s="0" t="n">
        <v>25.7576124377066</v>
      </c>
      <c r="D6884" s="0" t="n">
        <v>-6.04806196216007</v>
      </c>
      <c r="E6884" s="0" t="n">
        <v>18.2129214534001</v>
      </c>
      <c r="F6884" s="0" t="n">
        <f aca="false">12-(6*((TAN(B6884)/EXP(C6884))*(LOG(ABS(D6884))-TAN(E6884))))</f>
        <v>11.9999999999619</v>
      </c>
      <c r="G6884" s="0" t="n">
        <v>11.9999999999619</v>
      </c>
    </row>
    <row r="6885" customFormat="false" ht="13.8" hidden="false" customHeight="false" outlineLevel="0" collapsed="false">
      <c r="A6885" s="0" t="n">
        <f aca="true">-50+RAND()*(50--50)</f>
        <v>-3.21109718622331</v>
      </c>
      <c r="B6885" s="0" t="n">
        <v>48.0593411465587</v>
      </c>
      <c r="C6885" s="0" t="n">
        <v>12.9462340307933</v>
      </c>
      <c r="D6885" s="0" t="n">
        <v>43.1624461402324</v>
      </c>
      <c r="E6885" s="0" t="n">
        <v>36.6144333532126</v>
      </c>
      <c r="F6885" s="0" t="n">
        <f aca="false">12-(6*((TAN(B6885)/EXP(C6885))*(LOG(ABS(D6885))-TAN(E6885))))</f>
        <v>11.9999315324148</v>
      </c>
      <c r="G6885" s="0" t="n">
        <v>11.9999315324148</v>
      </c>
    </row>
    <row r="6886" customFormat="false" ht="13.8" hidden="false" customHeight="false" outlineLevel="0" collapsed="false">
      <c r="A6886" s="0" t="n">
        <f aca="true">-50+RAND()*(50--50)</f>
        <v>37.8970603470385</v>
      </c>
      <c r="B6886" s="0" t="n">
        <v>41.9564725762781</v>
      </c>
      <c r="C6886" s="0" t="n">
        <v>-42.4181429915887</v>
      </c>
      <c r="D6886" s="0" t="n">
        <v>10.4762574319074</v>
      </c>
      <c r="E6886" s="0" t="n">
        <v>10.293528864939</v>
      </c>
      <c r="F6886" s="0" t="n">
        <f aca="false">12-(6*((TAN(B6886)/EXP(C6886))*(LOG(ABS(D6886))-TAN(E6886))))</f>
        <v>5.25291809147673E+018</v>
      </c>
      <c r="G6886" s="0" t="n">
        <v>5.25291809147673E+018</v>
      </c>
    </row>
    <row r="6887" customFormat="false" ht="13.8" hidden="false" customHeight="false" outlineLevel="0" collapsed="false">
      <c r="A6887" s="0" t="n">
        <f aca="true">-50+RAND()*(50--50)</f>
        <v>22.0264403312481</v>
      </c>
      <c r="B6887" s="0" t="n">
        <v>-46.7214491744374</v>
      </c>
      <c r="C6887" s="0" t="n">
        <v>1.00661074747107</v>
      </c>
      <c r="D6887" s="0" t="n">
        <v>47.0658051031521</v>
      </c>
      <c r="E6887" s="0" t="n">
        <v>-19.6258798361302</v>
      </c>
      <c r="F6887" s="0" t="n">
        <f aca="false">12-(6*((TAN(B6887)/EXP(C6887))*(LOG(ABS(D6887))-TAN(E6887))))</f>
        <v>9.52211791597543</v>
      </c>
      <c r="G6887" s="0" t="n">
        <v>9.52211791597543</v>
      </c>
    </row>
    <row r="6888" customFormat="false" ht="13.8" hidden="false" customHeight="false" outlineLevel="0" collapsed="false">
      <c r="A6888" s="0" t="n">
        <f aca="true">-50+RAND()*(50--50)</f>
        <v>28.1765491110272</v>
      </c>
      <c r="B6888" s="0" t="n">
        <v>-3.38854162861866</v>
      </c>
      <c r="C6888" s="0" t="n">
        <v>30.4860527720412</v>
      </c>
      <c r="D6888" s="0" t="n">
        <v>29.3133342873496</v>
      </c>
      <c r="E6888" s="0" t="n">
        <v>-18.7848897642128</v>
      </c>
      <c r="F6888" s="0" t="n">
        <f aca="false">12-(6*((TAN(B6888)/EXP(C6888))*(LOG(ABS(D6888))-TAN(E6888))))</f>
        <v>12.0000000000001</v>
      </c>
      <c r="G6888" s="0" t="n">
        <v>12.0000000000001</v>
      </c>
    </row>
    <row r="6889" customFormat="false" ht="13.8" hidden="false" customHeight="false" outlineLevel="0" collapsed="false">
      <c r="A6889" s="0" t="n">
        <f aca="true">-50+RAND()*(50--50)</f>
        <v>-47.8109901858322</v>
      </c>
      <c r="B6889" s="0" t="n">
        <v>29.0026093306049</v>
      </c>
      <c r="C6889" s="0" t="n">
        <v>23.0164565618253</v>
      </c>
      <c r="D6889" s="0" t="n">
        <v>-42.884184064073</v>
      </c>
      <c r="E6889" s="0" t="n">
        <v>23.6600010799268</v>
      </c>
      <c r="F6889" s="0" t="n">
        <f aca="false">12-(6*((TAN(B6889)/EXP(C6889))*(LOG(ABS(D6889))-TAN(E6889))))</f>
        <v>11.9999999936275</v>
      </c>
      <c r="G6889" s="0" t="n">
        <v>11.9999999936275</v>
      </c>
    </row>
    <row r="6890" customFormat="false" ht="13.8" hidden="false" customHeight="false" outlineLevel="0" collapsed="false">
      <c r="A6890" s="0" t="n">
        <f aca="true">-50+RAND()*(50--50)</f>
        <v>23.1392961888886</v>
      </c>
      <c r="B6890" s="0" t="n">
        <v>24.4893905842331</v>
      </c>
      <c r="C6890" s="0" t="n">
        <v>-38.7307797011191</v>
      </c>
      <c r="D6890" s="0" t="n">
        <v>46.7171567513085</v>
      </c>
      <c r="E6890" s="0" t="n">
        <v>22.8739505351258</v>
      </c>
      <c r="F6890" s="0" t="n">
        <f aca="false">12-(6*((TAN(B6890)/EXP(C6890))*(LOG(ABS(D6890))-TAN(E6890))))</f>
        <v>1.34781379532888E+017</v>
      </c>
      <c r="G6890" s="0" t="n">
        <v>1.34781379532888E+017</v>
      </c>
    </row>
    <row r="6891" customFormat="false" ht="13.8" hidden="false" customHeight="false" outlineLevel="0" collapsed="false">
      <c r="A6891" s="0" t="n">
        <f aca="true">-50+RAND()*(50--50)</f>
        <v>-37.8133297742876</v>
      </c>
      <c r="B6891" s="0" t="n">
        <v>-25.3151803932512</v>
      </c>
      <c r="C6891" s="0" t="n">
        <v>1.0761821438542</v>
      </c>
      <c r="D6891" s="0" t="n">
        <v>-23.3565140049668</v>
      </c>
      <c r="E6891" s="0" t="n">
        <v>26.1193531033978</v>
      </c>
      <c r="F6891" s="0" t="n">
        <f aca="false">12-(6*((TAN(B6891)/EXP(C6891))*(LOG(ABS(D6891))-TAN(E6891))))</f>
        <v>11.9456340968061</v>
      </c>
      <c r="G6891" s="0" t="n">
        <v>11.9456340968061</v>
      </c>
    </row>
    <row r="6892" customFormat="false" ht="13.8" hidden="false" customHeight="false" outlineLevel="0" collapsed="false">
      <c r="A6892" s="0" t="n">
        <f aca="true">-50+RAND()*(50--50)</f>
        <v>21.1045442835757</v>
      </c>
      <c r="B6892" s="0" t="n">
        <v>34.6102774872998</v>
      </c>
      <c r="C6892" s="0" t="n">
        <v>30.1053401573553</v>
      </c>
      <c r="D6892" s="0" t="n">
        <v>8.41384225227301</v>
      </c>
      <c r="E6892" s="0" t="n">
        <v>-4.66610257948671</v>
      </c>
      <c r="F6892" s="0" t="n">
        <f aca="false">12-(6*((TAN(B6892)/EXP(C6892))*(LOG(ABS(D6892))-TAN(E6892))))</f>
        <v>11.9999999999994</v>
      </c>
      <c r="G6892" s="0" t="n">
        <v>11.9999999999994</v>
      </c>
    </row>
    <row r="6893" customFormat="false" ht="13.8" hidden="false" customHeight="false" outlineLevel="0" collapsed="false">
      <c r="A6893" s="0" t="n">
        <f aca="true">-50+RAND()*(50--50)</f>
        <v>13.7341754007735</v>
      </c>
      <c r="B6893" s="0" t="n">
        <v>-34.2847490511461</v>
      </c>
      <c r="C6893" s="0" t="n">
        <v>21.5919081355075</v>
      </c>
      <c r="D6893" s="0" t="n">
        <v>20.6189121159417</v>
      </c>
      <c r="E6893" s="0" t="n">
        <v>-9.17354429630045</v>
      </c>
      <c r="F6893" s="0" t="n">
        <f aca="false">12-(6*((TAN(B6893)/EXP(C6893))*(LOG(ABS(D6893))-TAN(E6893))))</f>
        <v>11.9999999992553</v>
      </c>
      <c r="G6893" s="0" t="n">
        <v>11.9999999992553</v>
      </c>
    </row>
    <row r="6894" customFormat="false" ht="13.8" hidden="false" customHeight="false" outlineLevel="0" collapsed="false">
      <c r="A6894" s="0" t="n">
        <f aca="true">-50+RAND()*(50--50)</f>
        <v>-1.38882423889039</v>
      </c>
      <c r="B6894" s="0" t="n">
        <v>-34.6441133079629</v>
      </c>
      <c r="C6894" s="0" t="n">
        <v>37.6292450053293</v>
      </c>
      <c r="D6894" s="0" t="n">
        <v>14.5103606217415</v>
      </c>
      <c r="E6894" s="0" t="n">
        <v>-2.28500343629708</v>
      </c>
      <c r="F6894" s="0" t="n">
        <f aca="false">12-(6*((TAN(B6894)/EXP(C6894))*(LOG(ABS(D6894))-TAN(E6894))))</f>
        <v>12</v>
      </c>
      <c r="G6894" s="0" t="n">
        <v>12</v>
      </c>
    </row>
    <row r="6895" customFormat="false" ht="13.8" hidden="false" customHeight="false" outlineLevel="0" collapsed="false">
      <c r="A6895" s="0" t="n">
        <f aca="true">-50+RAND()*(50--50)</f>
        <v>-32.0080653544722</v>
      </c>
      <c r="B6895" s="0" t="n">
        <v>7.01139071074807</v>
      </c>
      <c r="C6895" s="0" t="n">
        <v>-5.40772502203117</v>
      </c>
      <c r="D6895" s="0" t="n">
        <v>-33.2487918956261</v>
      </c>
      <c r="E6895" s="0" t="n">
        <v>-27.437069507407</v>
      </c>
      <c r="F6895" s="0" t="n">
        <f aca="false">12-(6*((TAN(B6895)/EXP(C6895))*(LOG(ABS(D6895))-TAN(E6895))))</f>
        <v>-480.138702911399</v>
      </c>
      <c r="G6895" s="0" t="n">
        <v>-480.138702911399</v>
      </c>
    </row>
    <row r="6896" customFormat="false" ht="13.8" hidden="false" customHeight="false" outlineLevel="0" collapsed="false">
      <c r="A6896" s="0" t="n">
        <f aca="true">-50+RAND()*(50--50)</f>
        <v>-13.3100374712478</v>
      </c>
      <c r="B6896" s="0" t="n">
        <v>-29.6973537455771</v>
      </c>
      <c r="C6896" s="0" t="n">
        <v>-37.7832163245092</v>
      </c>
      <c r="D6896" s="0" t="n">
        <v>48.3184181150376</v>
      </c>
      <c r="E6896" s="0" t="n">
        <v>36.5009724066254</v>
      </c>
      <c r="F6896" s="0" t="n">
        <f aca="false">12-(6*((TAN(B6896)/EXP(C6896))*(LOG(ABS(D6896))-TAN(E6896))))</f>
        <v>4.38528682921709E+018</v>
      </c>
      <c r="G6896" s="0" t="n">
        <v>4.38528682921709E+018</v>
      </c>
    </row>
    <row r="6897" customFormat="false" ht="13.8" hidden="false" customHeight="false" outlineLevel="0" collapsed="false">
      <c r="A6897" s="0" t="n">
        <f aca="true">-50+RAND()*(50--50)</f>
        <v>36.3957068097395</v>
      </c>
      <c r="B6897" s="0" t="n">
        <v>-8.27984541165464</v>
      </c>
      <c r="C6897" s="0" t="n">
        <v>16.3006549362867</v>
      </c>
      <c r="D6897" s="0" t="n">
        <v>1.24109555089456</v>
      </c>
      <c r="E6897" s="0" t="n">
        <v>24.4556238285747</v>
      </c>
      <c r="F6897" s="0" t="n">
        <f aca="false">12-(6*((TAN(B6897)/EXP(C6897))*(LOG(ABS(D6897))-TAN(E6897))))</f>
        <v>11.9999990107489</v>
      </c>
      <c r="G6897" s="0" t="n">
        <v>11.9999990107489</v>
      </c>
    </row>
    <row r="6898" customFormat="false" ht="13.8" hidden="false" customHeight="false" outlineLevel="0" collapsed="false">
      <c r="A6898" s="0" t="n">
        <f aca="true">-50+RAND()*(50--50)</f>
        <v>-12.9164418567139</v>
      </c>
      <c r="B6898" s="0" t="n">
        <v>-27.5858921558786</v>
      </c>
      <c r="C6898" s="0" t="n">
        <v>5.36598928849894</v>
      </c>
      <c r="D6898" s="0" t="n">
        <v>-16.825216370058</v>
      </c>
      <c r="E6898" s="0" t="n">
        <v>-42.4912196676086</v>
      </c>
      <c r="F6898" s="0" t="n">
        <f aca="false">12-(6*((TAN(B6898)/EXP(C6898))*(LOG(ABS(D6898))-TAN(E6898))))</f>
        <v>12.2604574762057</v>
      </c>
      <c r="G6898" s="0" t="n">
        <v>12.2604574762057</v>
      </c>
    </row>
    <row r="6899" customFormat="false" ht="13.8" hidden="false" customHeight="false" outlineLevel="0" collapsed="false">
      <c r="A6899" s="0" t="n">
        <f aca="true">-50+RAND()*(50--50)</f>
        <v>16.9776358046816</v>
      </c>
      <c r="B6899" s="0" t="n">
        <v>-28.0816979350274</v>
      </c>
      <c r="C6899" s="0" t="n">
        <v>-1.90673184392011</v>
      </c>
      <c r="D6899" s="0" t="n">
        <v>28.0962705735298</v>
      </c>
      <c r="E6899" s="0" t="n">
        <v>-40.0351849549819</v>
      </c>
      <c r="F6899" s="0" t="n">
        <f aca="false">12-(6*((TAN(B6899)/EXP(C6899))*(LOG(ABS(D6899))-TAN(E6899))))</f>
        <v>8.78931951389772</v>
      </c>
      <c r="G6899" s="0" t="n">
        <v>8.78931951389772</v>
      </c>
    </row>
    <row r="6900" customFormat="false" ht="13.8" hidden="false" customHeight="false" outlineLevel="0" collapsed="false">
      <c r="A6900" s="0" t="n">
        <f aca="true">-50+RAND()*(50--50)</f>
        <v>-29.4638934891223</v>
      </c>
      <c r="B6900" s="0" t="n">
        <v>-20.9663742836298</v>
      </c>
      <c r="C6900" s="0" t="n">
        <v>-35.3327418184112</v>
      </c>
      <c r="D6900" s="0" t="n">
        <v>38.4391984083951</v>
      </c>
      <c r="E6900" s="0" t="n">
        <v>-36.6682214086802</v>
      </c>
      <c r="F6900" s="0" t="n">
        <f aca="false">12-(6*((TAN(B6900)/EXP(C6900))*(LOG(ABS(D6900))-TAN(E6900))))</f>
        <v>1831208180621760</v>
      </c>
      <c r="G6900" s="0" t="n">
        <v>1831208180621760</v>
      </c>
    </row>
    <row r="6901" customFormat="false" ht="13.8" hidden="false" customHeight="false" outlineLevel="0" collapsed="false">
      <c r="A6901" s="0" t="n">
        <f aca="true">-50+RAND()*(50--50)</f>
        <v>-38.1800932144936</v>
      </c>
      <c r="B6901" s="0" t="n">
        <v>24.2618716409165</v>
      </c>
      <c r="C6901" s="0" t="n">
        <v>-20.7759589334266</v>
      </c>
      <c r="D6901" s="0" t="n">
        <v>-16.3590529341913</v>
      </c>
      <c r="E6901" s="0" t="n">
        <v>37.7622032680877</v>
      </c>
      <c r="F6901" s="0" t="n">
        <f aca="false">12-(6*((TAN(B6901)/EXP(C6901))*(LOG(ABS(D6901))-TAN(E6901))))</f>
        <v>8640865532.80266</v>
      </c>
      <c r="G6901" s="0" t="n">
        <v>8640865532.80266</v>
      </c>
    </row>
    <row r="6902" customFormat="false" ht="13.8" hidden="false" customHeight="false" outlineLevel="0" collapsed="false">
      <c r="A6902" s="0" t="n">
        <f aca="true">-50+RAND()*(50--50)</f>
        <v>-34.3455323968988</v>
      </c>
      <c r="B6902" s="0" t="n">
        <v>-5.11807265052135</v>
      </c>
      <c r="C6902" s="0" t="n">
        <v>6.6518867285285</v>
      </c>
      <c r="D6902" s="0" t="n">
        <v>-19.3209559603376</v>
      </c>
      <c r="E6902" s="0" t="n">
        <v>-19.4235845346032</v>
      </c>
      <c r="F6902" s="0" t="n">
        <f aca="false">12-(6*((TAN(B6902)/EXP(C6902))*(LOG(ABS(D6902))-TAN(E6902))))</f>
        <v>11.9651289786048</v>
      </c>
      <c r="G6902" s="0" t="n">
        <v>11.9651289786048</v>
      </c>
    </row>
    <row r="6903" customFormat="false" ht="13.8" hidden="false" customHeight="false" outlineLevel="0" collapsed="false">
      <c r="A6903" s="0" t="n">
        <f aca="true">-50+RAND()*(50--50)</f>
        <v>-8.69850698793461</v>
      </c>
      <c r="B6903" s="0" t="n">
        <v>-9.31537868724355</v>
      </c>
      <c r="C6903" s="0" t="n">
        <v>2.82389671674057</v>
      </c>
      <c r="D6903" s="0" t="n">
        <v>3.27170434874869</v>
      </c>
      <c r="E6903" s="0" t="n">
        <v>5.14386107585057</v>
      </c>
      <c r="F6903" s="0" t="n">
        <f aca="false">12-(6*((TAN(B6903)/EXP(C6903))*(LOG(ABS(D6903))-TAN(E6903))))</f>
        <v>11.8948686072264</v>
      </c>
      <c r="G6903" s="0" t="n">
        <v>11.8948686072264</v>
      </c>
    </row>
    <row r="6904" customFormat="false" ht="13.8" hidden="false" customHeight="false" outlineLevel="0" collapsed="false">
      <c r="A6904" s="0" t="n">
        <f aca="true">-50+RAND()*(50--50)</f>
        <v>-5.86320646853687</v>
      </c>
      <c r="B6904" s="0" t="n">
        <v>-11.9222091623742</v>
      </c>
      <c r="C6904" s="0" t="n">
        <v>-35.1617716870362</v>
      </c>
      <c r="D6904" s="0" t="n">
        <v>-28.4411634268549</v>
      </c>
      <c r="E6904" s="0" t="n">
        <v>-3.37445921047455</v>
      </c>
      <c r="F6904" s="0" t="n">
        <f aca="false">12-(6*((TAN(B6904)/EXP(C6904))*(LOG(ABS(D6904))-TAN(E6904))))</f>
        <v>-14208453199397500</v>
      </c>
      <c r="G6904" s="0" t="n">
        <v>-14208453199397500</v>
      </c>
    </row>
    <row r="6905" customFormat="false" ht="13.8" hidden="false" customHeight="false" outlineLevel="0" collapsed="false">
      <c r="A6905" s="0" t="n">
        <f aca="true">-50+RAND()*(50--50)</f>
        <v>41.3235617634934</v>
      </c>
      <c r="B6905" s="0" t="n">
        <v>-12.2174077636427</v>
      </c>
      <c r="C6905" s="0" t="n">
        <v>23.474903733609</v>
      </c>
      <c r="D6905" s="0" t="n">
        <v>-20.1027801218313</v>
      </c>
      <c r="E6905" s="0" t="n">
        <v>-47.0832191146297</v>
      </c>
      <c r="F6905" s="0" t="n">
        <f aca="false">12-(6*((TAN(B6905)/EXP(C6905))*(LOG(ABS(D6905))-TAN(E6905))))</f>
        <v>11.9999999998241</v>
      </c>
      <c r="G6905" s="0" t="n">
        <v>11.9999999998241</v>
      </c>
    </row>
    <row r="6906" customFormat="false" ht="13.8" hidden="false" customHeight="false" outlineLevel="0" collapsed="false">
      <c r="A6906" s="0" t="n">
        <f aca="true">-50+RAND()*(50--50)</f>
        <v>-1.70855054110852</v>
      </c>
      <c r="B6906" s="0" t="n">
        <v>23.2222247252402</v>
      </c>
      <c r="C6906" s="0" t="n">
        <v>40.4286568727223</v>
      </c>
      <c r="D6906" s="0" t="n">
        <v>40.4325328904001</v>
      </c>
      <c r="E6906" s="0" t="n">
        <v>42.9986100700381</v>
      </c>
      <c r="F6906" s="0" t="n">
        <f aca="false">12-(6*((TAN(B6906)/EXP(C6906))*(LOG(ABS(D6906))-TAN(E6906))))</f>
        <v>12</v>
      </c>
      <c r="G6906" s="0" t="n">
        <v>12</v>
      </c>
    </row>
    <row r="6907" customFormat="false" ht="13.8" hidden="false" customHeight="false" outlineLevel="0" collapsed="false">
      <c r="A6907" s="0" t="n">
        <f aca="true">-50+RAND()*(50--50)</f>
        <v>16.8093520540982</v>
      </c>
      <c r="B6907" s="0" t="n">
        <v>45.0006798984979</v>
      </c>
      <c r="C6907" s="0" t="n">
        <v>-42.3065436743164</v>
      </c>
      <c r="D6907" s="0" t="n">
        <v>30.3179390115532</v>
      </c>
      <c r="E6907" s="0" t="n">
        <v>-41.4855674587468</v>
      </c>
      <c r="F6907" s="0" t="n">
        <f aca="false">12-(6*((TAN(B6907)/EXP(C6907))*(LOG(ABS(D6907))-TAN(E6907))))</f>
        <v>-5.13825117651321E+019</v>
      </c>
      <c r="G6907" s="0" t="n">
        <v>-5.13825117651321E+019</v>
      </c>
    </row>
    <row r="6908" customFormat="false" ht="13.8" hidden="false" customHeight="false" outlineLevel="0" collapsed="false">
      <c r="A6908" s="0" t="n">
        <f aca="true">-50+RAND()*(50--50)</f>
        <v>14.1298841562265</v>
      </c>
      <c r="B6908" s="0" t="n">
        <v>-37.4314026608154</v>
      </c>
      <c r="C6908" s="0" t="n">
        <v>-11.9185227934171</v>
      </c>
      <c r="D6908" s="0" t="n">
        <v>21.9996092096269</v>
      </c>
      <c r="E6908" s="0" t="n">
        <v>35.5029292140451</v>
      </c>
      <c r="F6908" s="0" t="n">
        <f aca="false">12-(6*((TAN(B6908)/EXP(C6908))*(LOG(ABS(D6908))-TAN(E6908))))</f>
        <v>10502.269056402</v>
      </c>
      <c r="G6908" s="0" t="n">
        <v>10502.269056402</v>
      </c>
    </row>
    <row r="6909" customFormat="false" ht="13.8" hidden="false" customHeight="false" outlineLevel="0" collapsed="false">
      <c r="A6909" s="0" t="n">
        <f aca="true">-50+RAND()*(50--50)</f>
        <v>-13.710564886944</v>
      </c>
      <c r="B6909" s="0" t="n">
        <v>20.1774487145496</v>
      </c>
      <c r="C6909" s="0" t="n">
        <v>31.6531870061282</v>
      </c>
      <c r="D6909" s="0" t="n">
        <v>2.27717039049337</v>
      </c>
      <c r="E6909" s="0" t="n">
        <v>19.8622110936194</v>
      </c>
      <c r="F6909" s="0" t="n">
        <f aca="false">12-(6*((TAN(B6909)/EXP(C6909))*(LOG(ABS(D6909))-TAN(E6909))))</f>
        <v>12.0000000000005</v>
      </c>
      <c r="G6909" s="0" t="n">
        <v>12.0000000000005</v>
      </c>
    </row>
    <row r="6910" customFormat="false" ht="13.8" hidden="false" customHeight="false" outlineLevel="0" collapsed="false">
      <c r="A6910" s="0" t="n">
        <f aca="true">-50+RAND()*(50--50)</f>
        <v>-7.23809873207674</v>
      </c>
      <c r="B6910" s="0" t="n">
        <v>-33.5329398467773</v>
      </c>
      <c r="C6910" s="0" t="n">
        <v>31.1779275200292</v>
      </c>
      <c r="D6910" s="0" t="n">
        <v>41.7859561036939</v>
      </c>
      <c r="E6910" s="0" t="n">
        <v>-42.4754554836215</v>
      </c>
      <c r="F6910" s="0" t="n">
        <f aca="false">12-(6*((TAN(B6910)/EXP(C6910))*(LOG(ABS(D6910))-TAN(E6910))))</f>
        <v>12.000000000004</v>
      </c>
      <c r="G6910" s="0" t="n">
        <v>12.000000000004</v>
      </c>
    </row>
    <row r="6911" customFormat="false" ht="13.8" hidden="false" customHeight="false" outlineLevel="0" collapsed="false">
      <c r="A6911" s="0" t="n">
        <f aca="true">-50+RAND()*(50--50)</f>
        <v>-15.37797404025</v>
      </c>
      <c r="B6911" s="0" t="n">
        <v>-3.51021633948181</v>
      </c>
      <c r="C6911" s="0" t="n">
        <v>-47.2438028892597</v>
      </c>
      <c r="D6911" s="0" t="n">
        <v>-37.8854407043835</v>
      </c>
      <c r="E6911" s="0" t="n">
        <v>10.7615374172901</v>
      </c>
      <c r="F6911" s="0" t="n">
        <f aca="false">12-(6*((TAN(B6911)/EXP(C6911))*(LOG(ABS(D6911))-TAN(E6911))))</f>
        <v>-1.99721490657625E+021</v>
      </c>
      <c r="G6911" s="0" t="n">
        <v>-1.99721490657625E+021</v>
      </c>
    </row>
    <row r="6912" customFormat="false" ht="13.8" hidden="false" customHeight="false" outlineLevel="0" collapsed="false">
      <c r="A6912" s="0" t="n">
        <f aca="true">-50+RAND()*(50--50)</f>
        <v>-41.5655202568916</v>
      </c>
      <c r="B6912" s="0" t="n">
        <v>17.5640718862775</v>
      </c>
      <c r="C6912" s="0" t="n">
        <v>-11.4483686391097</v>
      </c>
      <c r="D6912" s="0" t="n">
        <v>37.1993994712478</v>
      </c>
      <c r="E6912" s="0" t="n">
        <v>-41.6029890913721</v>
      </c>
      <c r="F6912" s="0" t="n">
        <f aca="false">12-(6*((TAN(B6912)/EXP(C6912))*(LOG(ABS(D6912))-TAN(E6912))))</f>
        <v>4842866.98765178</v>
      </c>
      <c r="G6912" s="0" t="n">
        <v>4842866.98765178</v>
      </c>
    </row>
    <row r="6913" customFormat="false" ht="13.8" hidden="false" customHeight="false" outlineLevel="0" collapsed="false">
      <c r="A6913" s="0" t="n">
        <f aca="true">-50+RAND()*(50--50)</f>
        <v>-26.696615593422</v>
      </c>
      <c r="B6913" s="0" t="n">
        <v>43.6978838886352</v>
      </c>
      <c r="C6913" s="0" t="n">
        <v>38.5593393803346</v>
      </c>
      <c r="D6913" s="0" t="n">
        <v>15.8883022517848</v>
      </c>
      <c r="E6913" s="0" t="n">
        <v>37.7821804685222</v>
      </c>
      <c r="F6913" s="0" t="n">
        <f aca="false">12-(6*((TAN(B6913)/EXP(C6913))*(LOG(ABS(D6913))-TAN(E6913))))</f>
        <v>12</v>
      </c>
      <c r="G6913" s="0" t="n">
        <v>12</v>
      </c>
    </row>
    <row r="6914" customFormat="false" ht="13.8" hidden="false" customHeight="false" outlineLevel="0" collapsed="false">
      <c r="A6914" s="0" t="n">
        <f aca="true">-50+RAND()*(50--50)</f>
        <v>-10.7001404552351</v>
      </c>
      <c r="B6914" s="0" t="n">
        <v>12.9184180042202</v>
      </c>
      <c r="C6914" s="0" t="n">
        <v>-45.3552323257518</v>
      </c>
      <c r="D6914" s="0" t="n">
        <v>19.1343012177059</v>
      </c>
      <c r="E6914" s="0" t="n">
        <v>1.04587505727467</v>
      </c>
      <c r="F6914" s="0" t="n">
        <f aca="false">12-(6*((TAN(B6914)/EXP(C6914))*(LOG(ABS(D6914))-TAN(E6914))))</f>
        <v>4.88742608861285E+019</v>
      </c>
      <c r="G6914" s="0" t="n">
        <v>4.88742608861285E+019</v>
      </c>
    </row>
    <row r="6915" customFormat="false" ht="13.8" hidden="false" customHeight="false" outlineLevel="0" collapsed="false">
      <c r="A6915" s="0" t="n">
        <f aca="true">-50+RAND()*(50--50)</f>
        <v>5.5162334452294</v>
      </c>
      <c r="B6915" s="0" t="n">
        <v>-21.9449253718327</v>
      </c>
      <c r="C6915" s="0" t="n">
        <v>-3.72949116148813</v>
      </c>
      <c r="D6915" s="0" t="n">
        <v>41.8467982726913</v>
      </c>
      <c r="E6915" s="0" t="n">
        <v>-28.2360387852634</v>
      </c>
      <c r="F6915" s="0" t="n">
        <f aca="false">12-(6*((TAN(B6915)/EXP(C6915))*(LOG(ABS(D6915))-TAN(E6915))))</f>
        <v>-6.30605097241792</v>
      </c>
      <c r="G6915" s="0" t="n">
        <v>-6.30605097241792</v>
      </c>
    </row>
    <row r="6916" customFormat="false" ht="13.8" hidden="false" customHeight="false" outlineLevel="0" collapsed="false">
      <c r="A6916" s="0" t="n">
        <f aca="true">-50+RAND()*(50--50)</f>
        <v>-40.8138596736315</v>
      </c>
      <c r="B6916" s="0" t="n">
        <v>-10.1473289184393</v>
      </c>
      <c r="C6916" s="0" t="n">
        <v>14.9338917519895</v>
      </c>
      <c r="D6916" s="0" t="n">
        <v>23.4890392572753</v>
      </c>
      <c r="E6916" s="0" t="n">
        <v>-38.6865772831795</v>
      </c>
      <c r="F6916" s="0" t="n">
        <f aca="false">12-(6*((TAN(B6916)/EXP(C6916))*(LOG(ABS(D6916))-TAN(E6916))))</f>
        <v>12.0000049892068</v>
      </c>
      <c r="G6916" s="0" t="n">
        <v>12.0000049892068</v>
      </c>
    </row>
    <row r="6917" customFormat="false" ht="13.8" hidden="false" customHeight="false" outlineLevel="0" collapsed="false">
      <c r="A6917" s="0" t="n">
        <f aca="true">-50+RAND()*(50--50)</f>
        <v>29.613668988112</v>
      </c>
      <c r="B6917" s="0" t="n">
        <v>21.3591648818782</v>
      </c>
      <c r="C6917" s="0" t="n">
        <v>-44.8948420124419</v>
      </c>
      <c r="D6917" s="0" t="n">
        <v>20.8198498016127</v>
      </c>
      <c r="E6917" s="0" t="n">
        <v>-18.9684664258364</v>
      </c>
      <c r="F6917" s="0" t="n">
        <f aca="false">12-(6*((TAN(B6917)/EXP(C6917))*(LOG(ABS(D6917))-TAN(E6917))))</f>
        <v>1.98647065401981E+020</v>
      </c>
      <c r="G6917" s="0" t="n">
        <v>1.98647065401981E+020</v>
      </c>
    </row>
    <row r="6918" customFormat="false" ht="13.8" hidden="false" customHeight="false" outlineLevel="0" collapsed="false">
      <c r="A6918" s="0" t="n">
        <f aca="true">-50+RAND()*(50--50)</f>
        <v>-35.9574811222123</v>
      </c>
      <c r="B6918" s="0" t="n">
        <v>-7.74055678816762</v>
      </c>
      <c r="C6918" s="0" t="n">
        <v>39.3493879461244</v>
      </c>
      <c r="D6918" s="0" t="n">
        <v>-16.3797117185064</v>
      </c>
      <c r="E6918" s="0" t="n">
        <v>-33.1002523929146</v>
      </c>
      <c r="F6918" s="0" t="n">
        <f aca="false">12-(6*((TAN(B6918)/EXP(C6918))*(LOG(ABS(D6918))-TAN(E6918))))</f>
        <v>12</v>
      </c>
      <c r="G6918" s="0" t="n">
        <v>12</v>
      </c>
    </row>
    <row r="6919" customFormat="false" ht="13.8" hidden="false" customHeight="false" outlineLevel="0" collapsed="false">
      <c r="A6919" s="0" t="n">
        <f aca="true">-50+RAND()*(50--50)</f>
        <v>-19.2670064874007</v>
      </c>
      <c r="B6919" s="0" t="n">
        <v>14.9091095473424</v>
      </c>
      <c r="C6919" s="0" t="n">
        <v>-16.9653844467713</v>
      </c>
      <c r="D6919" s="0" t="n">
        <v>-11.6016683012605</v>
      </c>
      <c r="E6919" s="0" t="n">
        <v>-20.2754874753745</v>
      </c>
      <c r="F6919" s="0" t="n">
        <f aca="false">12-(6*((TAN(B6919)/EXP(C6919))*(LOG(ABS(D6919))-TAN(E6919))))</f>
        <v>1138915880.76411</v>
      </c>
      <c r="G6919" s="0" t="n">
        <v>1138915880.76411</v>
      </c>
    </row>
    <row r="6920" customFormat="false" ht="13.8" hidden="false" customHeight="false" outlineLevel="0" collapsed="false">
      <c r="A6920" s="0" t="n">
        <f aca="true">-50+RAND()*(50--50)</f>
        <v>45.7682260187638</v>
      </c>
      <c r="B6920" s="0" t="n">
        <v>37.1959252522577</v>
      </c>
      <c r="C6920" s="0" t="n">
        <v>-10.8748018314191</v>
      </c>
      <c r="D6920" s="0" t="n">
        <v>-17.8355445182428</v>
      </c>
      <c r="E6920" s="0" t="n">
        <v>4.95243492784508</v>
      </c>
      <c r="F6920" s="0" t="n">
        <f aca="false">12-(6*((TAN(B6920)/EXP(C6920))*(LOG(ABS(D6920))-TAN(E6920))))</f>
        <v>931156.133104113</v>
      </c>
      <c r="G6920" s="0" t="n">
        <v>931156.133104113</v>
      </c>
    </row>
    <row r="6921" customFormat="false" ht="13.8" hidden="false" customHeight="false" outlineLevel="0" collapsed="false">
      <c r="A6921" s="0" t="n">
        <f aca="true">-50+RAND()*(50--50)</f>
        <v>-39.1755968635252</v>
      </c>
      <c r="B6921" s="0" t="n">
        <v>39.1422084654147</v>
      </c>
      <c r="C6921" s="0" t="n">
        <v>-25.6585424518867</v>
      </c>
      <c r="D6921" s="0" t="n">
        <v>4.69251625806869</v>
      </c>
      <c r="E6921" s="0" t="n">
        <v>-6.85501465595986</v>
      </c>
      <c r="F6921" s="0" t="n">
        <f aca="false">12-(6*((TAN(B6921)/EXP(C6921))*(LOG(ABS(D6921))-TAN(E6921))))</f>
        <v>-8548048963306.55</v>
      </c>
      <c r="G6921" s="0" t="n">
        <v>-8548048963306.55</v>
      </c>
    </row>
    <row r="6922" customFormat="false" ht="13.8" hidden="false" customHeight="false" outlineLevel="0" collapsed="false">
      <c r="A6922" s="0" t="n">
        <f aca="true">-50+RAND()*(50--50)</f>
        <v>-28.1885830865699</v>
      </c>
      <c r="B6922" s="0" t="n">
        <v>-0.418241196384358</v>
      </c>
      <c r="C6922" s="0" t="n">
        <v>-32.1964603050057</v>
      </c>
      <c r="D6922" s="0" t="n">
        <v>23.5134709760526</v>
      </c>
      <c r="E6922" s="0" t="n">
        <v>-43.7057639964585</v>
      </c>
      <c r="F6922" s="0" t="n">
        <f aca="false">12-(6*((TAN(B6922)/EXP(C6922))*(LOG(ABS(D6922))-TAN(E6922))))</f>
        <v>278719693770214</v>
      </c>
      <c r="G6922" s="0" t="n">
        <v>278719693770214</v>
      </c>
    </row>
    <row r="6923" customFormat="false" ht="13.8" hidden="false" customHeight="false" outlineLevel="0" collapsed="false">
      <c r="A6923" s="0" t="n">
        <f aca="true">-50+RAND()*(50--50)</f>
        <v>15.7372115280072</v>
      </c>
      <c r="B6923" s="0" t="n">
        <v>-46.0471012580747</v>
      </c>
      <c r="C6923" s="0" t="n">
        <v>34.9828294588662</v>
      </c>
      <c r="D6923" s="0" t="n">
        <v>44.6868827168961</v>
      </c>
      <c r="E6923" s="0" t="n">
        <v>-19.3311844266251</v>
      </c>
      <c r="F6923" s="0" t="n">
        <f aca="false">12-(6*((TAN(B6923)/EXP(C6923))*(LOG(ABS(D6923))-TAN(E6923))))</f>
        <v>12</v>
      </c>
      <c r="G6923" s="0" t="n">
        <v>12</v>
      </c>
    </row>
    <row r="6924" customFormat="false" ht="13.8" hidden="false" customHeight="false" outlineLevel="0" collapsed="false">
      <c r="A6924" s="0" t="n">
        <f aca="true">-50+RAND()*(50--50)</f>
        <v>32.6684944365806</v>
      </c>
      <c r="B6924" s="0" t="n">
        <v>21.9189982798936</v>
      </c>
      <c r="C6924" s="0" t="n">
        <v>21.3812189760793</v>
      </c>
      <c r="D6924" s="0" t="n">
        <v>9.84174058588619</v>
      </c>
      <c r="E6924" s="0" t="n">
        <v>-42.1532639996143</v>
      </c>
      <c r="F6924" s="0" t="n">
        <f aca="false">12-(6*((TAN(B6924)/EXP(C6924))*(LOG(ABS(D6924))-TAN(E6924))))</f>
        <v>12.0000000010733</v>
      </c>
      <c r="G6924" s="0" t="n">
        <v>12.0000000010733</v>
      </c>
    </row>
    <row r="6925" customFormat="false" ht="13.8" hidden="false" customHeight="false" outlineLevel="0" collapsed="false">
      <c r="A6925" s="0" t="n">
        <f aca="true">-50+RAND()*(50--50)</f>
        <v>-36.9191397031829</v>
      </c>
      <c r="B6925" s="0" t="n">
        <v>-19.7001074602566</v>
      </c>
      <c r="C6925" s="0" t="n">
        <v>-14.4921792007293</v>
      </c>
      <c r="D6925" s="0" t="n">
        <v>27.0401258624867</v>
      </c>
      <c r="E6925" s="0" t="n">
        <v>-39.8050876606158</v>
      </c>
      <c r="F6925" s="0" t="n">
        <f aca="false">12-(6*((TAN(B6925)/EXP(C6925))*(LOG(ABS(D6925))-TAN(E6925))))</f>
        <v>-3425168.33614943</v>
      </c>
      <c r="G6925" s="0" t="n">
        <v>-3425168.33614943</v>
      </c>
    </row>
    <row r="6926" customFormat="false" ht="13.8" hidden="false" customHeight="false" outlineLevel="0" collapsed="false">
      <c r="A6926" s="0" t="n">
        <f aca="true">-50+RAND()*(50--50)</f>
        <v>-13.5047179167672</v>
      </c>
      <c r="B6926" s="0" t="n">
        <v>1.02858154872696</v>
      </c>
      <c r="C6926" s="0" t="n">
        <v>23.8676275517604</v>
      </c>
      <c r="D6926" s="0" t="n">
        <v>-35.1952442498514</v>
      </c>
      <c r="E6926" s="0" t="n">
        <v>19.2718000774027</v>
      </c>
      <c r="F6926" s="0" t="n">
        <f aca="false">12-(6*((TAN(B6926)/EXP(C6926))*(LOG(ABS(D6926))-TAN(E6926))))</f>
        <v>11.9999999995291</v>
      </c>
      <c r="G6926" s="0" t="n">
        <v>11.9999999995291</v>
      </c>
    </row>
    <row r="6927" customFormat="false" ht="13.8" hidden="false" customHeight="false" outlineLevel="0" collapsed="false">
      <c r="A6927" s="0" t="n">
        <f aca="true">-50+RAND()*(50--50)</f>
        <v>-5.88911239301574</v>
      </c>
      <c r="B6927" s="0" t="n">
        <v>-29.6646745038222</v>
      </c>
      <c r="C6927" s="0" t="n">
        <v>-27.521942205613</v>
      </c>
      <c r="D6927" s="0" t="n">
        <v>-13.3946029010838</v>
      </c>
      <c r="E6927" s="0" t="n">
        <v>-45.2860030406708</v>
      </c>
      <c r="F6927" s="0" t="n">
        <f aca="false">12-(6*((TAN(B6927)/EXP(C6927))*(LOG(ABS(D6927))-TAN(E6927))))</f>
        <v>141001669741349</v>
      </c>
      <c r="G6927" s="0" t="n">
        <v>141001669741349</v>
      </c>
    </row>
    <row r="6928" customFormat="false" ht="13.8" hidden="false" customHeight="false" outlineLevel="0" collapsed="false">
      <c r="A6928" s="0" t="n">
        <f aca="true">-50+RAND()*(50--50)</f>
        <v>-0.866707493359179</v>
      </c>
      <c r="B6928" s="0" t="n">
        <v>38.428091219956</v>
      </c>
      <c r="C6928" s="0" t="n">
        <v>48.1020285436513</v>
      </c>
      <c r="D6928" s="0" t="n">
        <v>-6.2273801758806</v>
      </c>
      <c r="E6928" s="0" t="n">
        <v>9.42161419870556</v>
      </c>
      <c r="F6928" s="0" t="n">
        <f aca="false">12-(6*((TAN(B6928)/EXP(C6928))*(LOG(ABS(D6928))-TAN(E6928))))</f>
        <v>12</v>
      </c>
      <c r="G6928" s="0" t="n">
        <v>12</v>
      </c>
    </row>
    <row r="6929" customFormat="false" ht="13.8" hidden="false" customHeight="false" outlineLevel="0" collapsed="false">
      <c r="A6929" s="0" t="n">
        <f aca="true">-50+RAND()*(50--50)</f>
        <v>28.5865245355099</v>
      </c>
      <c r="B6929" s="0" t="n">
        <v>-35.5217302149313</v>
      </c>
      <c r="C6929" s="0" t="n">
        <v>7.37361480998739</v>
      </c>
      <c r="D6929" s="0" t="n">
        <v>-22.268834913294</v>
      </c>
      <c r="E6929" s="0" t="n">
        <v>33.6700460034321</v>
      </c>
      <c r="F6929" s="0" t="n">
        <f aca="false">12-(6*((TAN(B6929)/EXP(C6929))*(LOG(ABS(D6929))-TAN(E6929))))</f>
        <v>12.013979835031</v>
      </c>
      <c r="G6929" s="0" t="n">
        <v>12.013979835031</v>
      </c>
    </row>
    <row r="6930" customFormat="false" ht="13.8" hidden="false" customHeight="false" outlineLevel="0" collapsed="false">
      <c r="A6930" s="0" t="n">
        <f aca="true">-50+RAND()*(50--50)</f>
        <v>-33.8215776532491</v>
      </c>
      <c r="B6930" s="0" t="n">
        <v>-31.3040407362786</v>
      </c>
      <c r="C6930" s="0" t="n">
        <v>19.7191530610547</v>
      </c>
      <c r="D6930" s="0" t="n">
        <v>-6.73695870273632</v>
      </c>
      <c r="E6930" s="0" t="n">
        <v>18.0041001793138</v>
      </c>
      <c r="F6930" s="0" t="n">
        <f aca="false">12-(6*((TAN(B6930)/EXP(C6930))*(LOG(ABS(D6930))-TAN(E6930))))</f>
        <v>11.9999999964001</v>
      </c>
      <c r="G6930" s="0" t="n">
        <v>11.9999999964001</v>
      </c>
    </row>
    <row r="6931" customFormat="false" ht="13.8" hidden="false" customHeight="false" outlineLevel="0" collapsed="false">
      <c r="A6931" s="0" t="n">
        <f aca="true">-50+RAND()*(50--50)</f>
        <v>25.0672013146209</v>
      </c>
      <c r="B6931" s="0" t="n">
        <v>1.07112248939904</v>
      </c>
      <c r="C6931" s="0" t="n">
        <v>15.7075119814772</v>
      </c>
      <c r="D6931" s="0" t="n">
        <v>46.5306462333794</v>
      </c>
      <c r="E6931" s="0" t="n">
        <v>20.0128824237072</v>
      </c>
      <c r="F6931" s="0" t="n">
        <f aca="false">12-(6*((TAN(B6931)/EXP(C6931))*(LOG(ABS(D6931))-TAN(E6931))))</f>
        <v>12.00000107564</v>
      </c>
      <c r="G6931" s="0" t="n">
        <v>12.00000107564</v>
      </c>
    </row>
    <row r="6932" customFormat="false" ht="13.8" hidden="false" customHeight="false" outlineLevel="0" collapsed="false">
      <c r="A6932" s="0" t="n">
        <f aca="true">-50+RAND()*(50--50)</f>
        <v>-26.7626460402102</v>
      </c>
      <c r="B6932" s="0" t="n">
        <v>-42.7724463322226</v>
      </c>
      <c r="C6932" s="0" t="n">
        <v>7.92591102929047</v>
      </c>
      <c r="D6932" s="0" t="n">
        <v>-9.36404979912463</v>
      </c>
      <c r="E6932" s="0" t="n">
        <v>36.741184135317</v>
      </c>
      <c r="F6932" s="0" t="n">
        <f aca="false">12-(6*((TAN(B6932)/EXP(C6932))*(LOG(ABS(D6932))-TAN(E6932))))</f>
        <v>11.9862559291406</v>
      </c>
      <c r="G6932" s="0" t="n">
        <v>11.9862559291406</v>
      </c>
    </row>
    <row r="6933" customFormat="false" ht="13.8" hidden="false" customHeight="false" outlineLevel="0" collapsed="false">
      <c r="A6933" s="0" t="n">
        <f aca="true">-50+RAND()*(50--50)</f>
        <v>37.7533022727401</v>
      </c>
      <c r="B6933" s="0" t="n">
        <v>-40.2025359775453</v>
      </c>
      <c r="C6933" s="0" t="n">
        <v>39.6439463525553</v>
      </c>
      <c r="D6933" s="0" t="n">
        <v>-40.2252839265528</v>
      </c>
      <c r="E6933" s="0" t="n">
        <v>-5.78112524985187</v>
      </c>
      <c r="F6933" s="0" t="n">
        <f aca="false">12-(6*((TAN(B6933)/EXP(C6933))*(LOG(ABS(D6933))-TAN(E6933))))</f>
        <v>12</v>
      </c>
      <c r="G6933" s="0" t="n">
        <v>12</v>
      </c>
    </row>
    <row r="6934" customFormat="false" ht="13.8" hidden="false" customHeight="false" outlineLevel="0" collapsed="false">
      <c r="A6934" s="0" t="n">
        <f aca="true">-50+RAND()*(50--50)</f>
        <v>-21.3766650037119</v>
      </c>
      <c r="B6934" s="0" t="n">
        <v>-18.7248387358934</v>
      </c>
      <c r="C6934" s="0" t="n">
        <v>16.5505432858924</v>
      </c>
      <c r="D6934" s="0" t="n">
        <v>4.22486413890994</v>
      </c>
      <c r="E6934" s="0" t="n">
        <v>19.0392064578697</v>
      </c>
      <c r="F6934" s="0" t="n">
        <f aca="false">12-(6*((TAN(B6934)/EXP(C6934))*(LOG(ABS(D6934))-TAN(E6934))))</f>
        <v>11.9999999788226</v>
      </c>
      <c r="G6934" s="0" t="n">
        <v>11.9999999788226</v>
      </c>
    </row>
    <row r="6935" customFormat="false" ht="13.8" hidden="false" customHeight="false" outlineLevel="0" collapsed="false">
      <c r="A6935" s="0" t="n">
        <f aca="true">-50+RAND()*(50--50)</f>
        <v>31.7445798648364</v>
      </c>
      <c r="B6935" s="0" t="n">
        <v>-5.63615212657032</v>
      </c>
      <c r="C6935" s="0" t="n">
        <v>-30.5051150711643</v>
      </c>
      <c r="D6935" s="0" t="n">
        <v>-18.4460305581033</v>
      </c>
      <c r="E6935" s="0" t="n">
        <v>-46.5249006590305</v>
      </c>
      <c r="F6935" s="0" t="n">
        <f aca="false">12-(6*((TAN(B6935)/EXP(C6935))*(LOG(ABS(D6935))-TAN(E6935))))</f>
        <v>-46823319662011</v>
      </c>
      <c r="G6935" s="0" t="n">
        <v>-46823319662011</v>
      </c>
    </row>
    <row r="6936" customFormat="false" ht="13.8" hidden="false" customHeight="false" outlineLevel="0" collapsed="false">
      <c r="A6936" s="0" t="n">
        <f aca="true">-50+RAND()*(50--50)</f>
        <v>-7.95751309853156</v>
      </c>
      <c r="B6936" s="0" t="n">
        <v>21.8601263615553</v>
      </c>
      <c r="C6936" s="0" t="n">
        <v>-30.8535835397062</v>
      </c>
      <c r="D6936" s="0" t="n">
        <v>-14.4748373788645</v>
      </c>
      <c r="E6936" s="0" t="n">
        <v>-1.07189919003486</v>
      </c>
      <c r="F6936" s="0" t="n">
        <f aca="false">12-(6*((TAN(B6936)/EXP(C6936))*(LOG(ABS(D6936))-TAN(E6936))))</f>
        <v>59437574916231.4</v>
      </c>
      <c r="G6936" s="0" t="n">
        <v>59437574916231.4</v>
      </c>
    </row>
    <row r="6937" customFormat="false" ht="13.8" hidden="false" customHeight="false" outlineLevel="0" collapsed="false">
      <c r="A6937" s="0" t="n">
        <f aca="true">-50+RAND()*(50--50)</f>
        <v>-47.1003042271758</v>
      </c>
      <c r="B6937" s="0" t="n">
        <v>14.863192729027</v>
      </c>
      <c r="C6937" s="0" t="n">
        <v>35.4350166595305</v>
      </c>
      <c r="D6937" s="0" t="n">
        <v>-28.8472282614158</v>
      </c>
      <c r="E6937" s="0" t="n">
        <v>-7.32692137358853</v>
      </c>
      <c r="F6937" s="0" t="n">
        <f aca="false">12-(6*((TAN(B6937)/EXP(C6937))*(LOG(ABS(D6937))-TAN(E6937))))</f>
        <v>12</v>
      </c>
      <c r="G6937" s="0" t="n">
        <v>12</v>
      </c>
    </row>
    <row r="6938" customFormat="false" ht="13.8" hidden="false" customHeight="false" outlineLevel="0" collapsed="false">
      <c r="A6938" s="0" t="n">
        <f aca="true">-50+RAND()*(50--50)</f>
        <v>-33.0493023675831</v>
      </c>
      <c r="B6938" s="0" t="n">
        <v>-38.8075703002295</v>
      </c>
      <c r="C6938" s="0" t="n">
        <v>23.5683395112425</v>
      </c>
      <c r="D6938" s="0" t="n">
        <v>-40.4933805249802</v>
      </c>
      <c r="E6938" s="0" t="n">
        <v>47.8580774292685</v>
      </c>
      <c r="F6938" s="0" t="n">
        <f aca="false">12-(6*((TAN(B6938)/EXP(C6938))*(LOG(ABS(D6938))-TAN(E6938))))</f>
        <v>12.0000000004933</v>
      </c>
      <c r="G6938" s="0" t="n">
        <v>12.0000000004933</v>
      </c>
    </row>
    <row r="6939" customFormat="false" ht="13.8" hidden="false" customHeight="false" outlineLevel="0" collapsed="false">
      <c r="A6939" s="0" t="n">
        <f aca="true">-50+RAND()*(50--50)</f>
        <v>39.1747668610905</v>
      </c>
      <c r="B6939" s="0" t="n">
        <v>9.1358676897394</v>
      </c>
      <c r="C6939" s="0" t="n">
        <v>-21.76428627953</v>
      </c>
      <c r="D6939" s="0" t="n">
        <v>19.8911902969196</v>
      </c>
      <c r="E6939" s="0" t="n">
        <v>-35.491034454454</v>
      </c>
      <c r="F6939" s="0" t="n">
        <f aca="false">12-(6*((TAN(B6939)/EXP(C6939))*(LOG(ABS(D6939))-TAN(E6939))))</f>
        <v>13381301124.8186</v>
      </c>
      <c r="G6939" s="0" t="n">
        <v>13381301124.8186</v>
      </c>
    </row>
    <row r="6940" customFormat="false" ht="13.8" hidden="false" customHeight="false" outlineLevel="0" collapsed="false">
      <c r="A6940" s="0" t="n">
        <f aca="true">-50+RAND()*(50--50)</f>
        <v>15.0865916303603</v>
      </c>
      <c r="B6940" s="0" t="n">
        <v>-44.8770343813687</v>
      </c>
      <c r="C6940" s="0" t="n">
        <v>-10.7454690513345</v>
      </c>
      <c r="D6940" s="0" t="n">
        <v>-18.6028886498351</v>
      </c>
      <c r="E6940" s="0" t="n">
        <v>-33.9102107373468</v>
      </c>
      <c r="F6940" s="0" t="n">
        <f aca="false">12-(6*((TAN(B6940)/EXP(C6940))*(LOG(ABS(D6940))-TAN(E6940))))</f>
        <v>178341.468277994</v>
      </c>
      <c r="G6940" s="0" t="n">
        <v>178341.468277994</v>
      </c>
    </row>
    <row r="6941" customFormat="false" ht="13.8" hidden="false" customHeight="false" outlineLevel="0" collapsed="false">
      <c r="A6941" s="0" t="n">
        <f aca="true">-50+RAND()*(50--50)</f>
        <v>43.6847139398132</v>
      </c>
      <c r="B6941" s="0" t="n">
        <v>8.5831924312562</v>
      </c>
      <c r="C6941" s="0" t="n">
        <v>30.2774844143231</v>
      </c>
      <c r="D6941" s="0" t="n">
        <v>43.9314721563278</v>
      </c>
      <c r="E6941" s="0" t="n">
        <v>27.8862478580223</v>
      </c>
      <c r="F6941" s="0" t="n">
        <f aca="false">12-(6*((TAN(B6941)/EXP(C6941))*(LOG(ABS(D6941))-TAN(E6941))))</f>
        <v>12.000000000001</v>
      </c>
      <c r="G6941" s="0" t="n">
        <v>12.000000000001</v>
      </c>
    </row>
    <row r="6942" customFormat="false" ht="13.8" hidden="false" customHeight="false" outlineLevel="0" collapsed="false">
      <c r="A6942" s="0" t="n">
        <f aca="true">-50+RAND()*(50--50)</f>
        <v>-26.8645861450008</v>
      </c>
      <c r="B6942" s="0" t="n">
        <v>-2.439898764754</v>
      </c>
      <c r="C6942" s="0" t="n">
        <v>-12.9641393392513</v>
      </c>
      <c r="D6942" s="0" t="n">
        <v>5.91976837138108</v>
      </c>
      <c r="E6942" s="0" t="n">
        <v>21.8704734237294</v>
      </c>
      <c r="F6942" s="0" t="n">
        <f aca="false">12-(6*((TAN(B6942)/EXP(C6942))*(LOG(ABS(D6942))-TAN(E6942))))</f>
        <v>-1934123.74557173</v>
      </c>
      <c r="G6942" s="0" t="n">
        <v>-1934123.74557173</v>
      </c>
    </row>
    <row r="6943" customFormat="false" ht="13.8" hidden="false" customHeight="false" outlineLevel="0" collapsed="false">
      <c r="A6943" s="0" t="n">
        <f aca="true">-50+RAND()*(50--50)</f>
        <v>48.9553941355985</v>
      </c>
      <c r="B6943" s="0" t="n">
        <v>-38.5892334969542</v>
      </c>
      <c r="C6943" s="0" t="n">
        <v>24.6660681935542</v>
      </c>
      <c r="D6943" s="0" t="n">
        <v>37.5443367800191</v>
      </c>
      <c r="E6943" s="0" t="n">
        <v>47.165535593185</v>
      </c>
      <c r="F6943" s="0" t="n">
        <f aca="false">12-(6*((TAN(B6943)/EXP(C6943))*(LOG(ABS(D6943))-TAN(E6943))))</f>
        <v>12.0000000002203</v>
      </c>
      <c r="G6943" s="0" t="n">
        <v>12.0000000002203</v>
      </c>
    </row>
    <row r="6944" customFormat="false" ht="13.8" hidden="false" customHeight="false" outlineLevel="0" collapsed="false">
      <c r="A6944" s="0" t="n">
        <f aca="true">-50+RAND()*(50--50)</f>
        <v>42.5666905606037</v>
      </c>
      <c r="B6944" s="0" t="n">
        <v>35.2253426830955</v>
      </c>
      <c r="C6944" s="0" t="n">
        <v>41.3228147225055</v>
      </c>
      <c r="D6944" s="0" t="n">
        <v>-20.9810290741526</v>
      </c>
      <c r="E6944" s="0" t="n">
        <v>5.36690756526069</v>
      </c>
      <c r="F6944" s="0" t="n">
        <f aca="false">12-(6*((TAN(B6944)/EXP(C6944))*(LOG(ABS(D6944))-TAN(E6944))))</f>
        <v>12</v>
      </c>
      <c r="G6944" s="0" t="n">
        <v>12</v>
      </c>
    </row>
    <row r="6945" customFormat="false" ht="13.8" hidden="false" customHeight="false" outlineLevel="0" collapsed="false">
      <c r="A6945" s="0" t="n">
        <f aca="true">-50+RAND()*(50--50)</f>
        <v>-34.9088996225283</v>
      </c>
      <c r="B6945" s="0" t="n">
        <v>21.3937978539143</v>
      </c>
      <c r="C6945" s="0" t="n">
        <v>25.9774300503013</v>
      </c>
      <c r="D6945" s="0" t="n">
        <v>1.46993332922841</v>
      </c>
      <c r="E6945" s="0" t="n">
        <v>-21.8430303021856</v>
      </c>
      <c r="F6945" s="0" t="n">
        <f aca="false">12-(6*((TAN(B6945)/EXP(C6945))*(LOG(ABS(D6945))-TAN(E6945))))</f>
        <v>12.0000000000004</v>
      </c>
      <c r="G6945" s="0" t="n">
        <v>12.0000000000004</v>
      </c>
    </row>
    <row r="6946" customFormat="false" ht="13.8" hidden="false" customHeight="false" outlineLevel="0" collapsed="false">
      <c r="A6946" s="0" t="n">
        <f aca="true">-50+RAND()*(50--50)</f>
        <v>-37.8429355564009</v>
      </c>
      <c r="B6946" s="0" t="n">
        <v>33.7573479243466</v>
      </c>
      <c r="C6946" s="0" t="n">
        <v>-4.72801807664505</v>
      </c>
      <c r="D6946" s="0" t="n">
        <v>13.2867655080308</v>
      </c>
      <c r="E6946" s="0" t="n">
        <v>30.7827372893272</v>
      </c>
      <c r="F6946" s="0" t="n">
        <f aca="false">12-(6*((TAN(B6946)/EXP(C6946))*(LOG(ABS(D6946))-TAN(E6946))))</f>
        <v>1309.92472542283</v>
      </c>
      <c r="G6946" s="0" t="n">
        <v>1309.92472542283</v>
      </c>
    </row>
    <row r="6947" customFormat="false" ht="13.8" hidden="false" customHeight="false" outlineLevel="0" collapsed="false">
      <c r="A6947" s="0" t="n">
        <f aca="true">-50+RAND()*(50--50)</f>
        <v>2.24863426537038</v>
      </c>
      <c r="B6947" s="0" t="n">
        <v>-44.11972667891</v>
      </c>
      <c r="C6947" s="0" t="n">
        <v>23.143526169768</v>
      </c>
      <c r="D6947" s="0" t="n">
        <v>48.8034831991907</v>
      </c>
      <c r="E6947" s="0" t="n">
        <v>-43.3230084457553</v>
      </c>
      <c r="F6947" s="0" t="n">
        <f aca="false">12-(6*((TAN(B6947)/EXP(C6947))*(LOG(ABS(D6947))-TAN(E6947))))</f>
        <v>12.0000000000674</v>
      </c>
      <c r="G6947" s="0" t="n">
        <v>12.0000000000674</v>
      </c>
    </row>
    <row r="6948" customFormat="false" ht="13.8" hidden="false" customHeight="false" outlineLevel="0" collapsed="false">
      <c r="A6948" s="0" t="n">
        <f aca="true">-50+RAND()*(50--50)</f>
        <v>34.4606827037448</v>
      </c>
      <c r="B6948" s="0" t="n">
        <v>35.2203534130414</v>
      </c>
      <c r="C6948" s="0" t="n">
        <v>16.8444028860939</v>
      </c>
      <c r="D6948" s="0" t="n">
        <v>-23.3454583115092</v>
      </c>
      <c r="E6948" s="0" t="n">
        <v>24.4605687331843</v>
      </c>
      <c r="F6948" s="0" t="n">
        <f aca="false">12-(6*((TAN(B6948)/EXP(C6948))*(LOG(ABS(D6948))-TAN(E6948))))</f>
        <v>11.9999995097282</v>
      </c>
      <c r="G6948" s="0" t="n">
        <v>11.9999995097282</v>
      </c>
    </row>
    <row r="6949" customFormat="false" ht="13.8" hidden="false" customHeight="false" outlineLevel="0" collapsed="false">
      <c r="A6949" s="0" t="n">
        <f aca="true">-50+RAND()*(50--50)</f>
        <v>42.1012499031527</v>
      </c>
      <c r="B6949" s="0" t="n">
        <v>-46.80841365995</v>
      </c>
      <c r="C6949" s="0" t="n">
        <v>10.3058309712954</v>
      </c>
      <c r="D6949" s="0" t="n">
        <v>26.8161926026941</v>
      </c>
      <c r="E6949" s="0" t="n">
        <v>-39.8445064946278</v>
      </c>
      <c r="F6949" s="0" t="n">
        <f aca="false">12-(6*((TAN(B6949)/EXP(C6949))*(LOG(ABS(D6949))-TAN(E6949))))</f>
        <v>12.0000075997536</v>
      </c>
      <c r="G6949" s="0" t="n">
        <v>12.0000075997536</v>
      </c>
    </row>
    <row r="6950" customFormat="false" ht="13.8" hidden="false" customHeight="false" outlineLevel="0" collapsed="false">
      <c r="A6950" s="0" t="n">
        <f aca="true">-50+RAND()*(50--50)</f>
        <v>-7.63383173128151</v>
      </c>
      <c r="B6950" s="0" t="n">
        <v>40.0479664488055</v>
      </c>
      <c r="C6950" s="0" t="n">
        <v>-24.1070934836646</v>
      </c>
      <c r="D6950" s="0" t="n">
        <v>-21.7135281606646</v>
      </c>
      <c r="E6950" s="0" t="n">
        <v>7.02538668560486</v>
      </c>
      <c r="F6950" s="0" t="n">
        <f aca="false">12-(6*((TAN(B6950)/EXP(C6950))*(LOG(ABS(D6950))-TAN(E6950))))</f>
        <v>75324424569.6106</v>
      </c>
      <c r="G6950" s="0" t="n">
        <v>75324424569.6106</v>
      </c>
    </row>
    <row r="6951" customFormat="false" ht="13.8" hidden="false" customHeight="false" outlineLevel="0" collapsed="false">
      <c r="A6951" s="0" t="n">
        <f aca="true">-50+RAND()*(50--50)</f>
        <v>22.9401842748269</v>
      </c>
      <c r="B6951" s="0" t="n">
        <v>-25.8558269731227</v>
      </c>
      <c r="C6951" s="0" t="n">
        <v>-43.5474968952558</v>
      </c>
      <c r="D6951" s="0" t="n">
        <v>5.18024649034226</v>
      </c>
      <c r="E6951" s="0" t="n">
        <v>-14.921609413793</v>
      </c>
      <c r="F6951" s="0" t="n">
        <f aca="false">12-(6*((TAN(B6951)/EXP(C6951))*(LOG(ABS(D6951))-TAN(E6951))))</f>
        <v>-1.24467797768587E+019</v>
      </c>
      <c r="G6951" s="0" t="n">
        <v>-1.24467797768587E+019</v>
      </c>
    </row>
    <row r="6952" customFormat="false" ht="13.8" hidden="false" customHeight="false" outlineLevel="0" collapsed="false">
      <c r="A6952" s="0" t="n">
        <f aca="true">-50+RAND()*(50--50)</f>
        <v>20.2237458716326</v>
      </c>
      <c r="B6952" s="0" t="n">
        <v>49.1559643374936</v>
      </c>
      <c r="C6952" s="0" t="n">
        <v>-20.0737477772387</v>
      </c>
      <c r="D6952" s="0" t="n">
        <v>20.3374521422276</v>
      </c>
      <c r="E6952" s="0" t="n">
        <v>-24.897560095855</v>
      </c>
      <c r="F6952" s="0" t="n">
        <f aca="false">12-(6*((TAN(B6952)/EXP(C6952))*(LOG(ABS(D6952))-TAN(E6952))))</f>
        <v>6737898925.79818</v>
      </c>
      <c r="G6952" s="0" t="n">
        <v>6737898925.79818</v>
      </c>
    </row>
    <row r="6953" customFormat="false" ht="13.8" hidden="false" customHeight="false" outlineLevel="0" collapsed="false">
      <c r="A6953" s="0" t="n">
        <f aca="true">-50+RAND()*(50--50)</f>
        <v>-20.7886566505919</v>
      </c>
      <c r="B6953" s="0" t="n">
        <v>-20.0964453020995</v>
      </c>
      <c r="C6953" s="0" t="n">
        <v>20.355903464744</v>
      </c>
      <c r="D6953" s="0" t="n">
        <v>-36.7227973168227</v>
      </c>
      <c r="E6953" s="0" t="n">
        <v>20.2736825927662</v>
      </c>
      <c r="F6953" s="0" t="n">
        <f aca="false">12-(6*((TAN(B6953)/EXP(C6953))*(LOG(ABS(D6953))-TAN(E6953))))</f>
        <v>11.9999998657072</v>
      </c>
      <c r="G6953" s="0" t="n">
        <v>11.9999998657072</v>
      </c>
    </row>
    <row r="6954" customFormat="false" ht="13.8" hidden="false" customHeight="false" outlineLevel="0" collapsed="false">
      <c r="A6954" s="0" t="n">
        <f aca="true">-50+RAND()*(50--50)</f>
        <v>-34.0797962747898</v>
      </c>
      <c r="B6954" s="0" t="n">
        <v>-39.6925852535091</v>
      </c>
      <c r="C6954" s="0" t="n">
        <v>35.2537027369695</v>
      </c>
      <c r="D6954" s="0" t="n">
        <v>37.0802631181996</v>
      </c>
      <c r="E6954" s="0" t="n">
        <v>3.42273627345499</v>
      </c>
      <c r="F6954" s="0" t="n">
        <f aca="false">12-(6*((TAN(B6954)/EXP(C6954))*(LOG(ABS(D6954))-TAN(E6954))))</f>
        <v>12</v>
      </c>
      <c r="G6954" s="0" t="n">
        <v>12</v>
      </c>
    </row>
    <row r="6955" customFormat="false" ht="13.8" hidden="false" customHeight="false" outlineLevel="0" collapsed="false">
      <c r="A6955" s="0" t="n">
        <f aca="true">-50+RAND()*(50--50)</f>
        <v>40.6232866021326</v>
      </c>
      <c r="B6955" s="0" t="n">
        <v>12.6966978563035</v>
      </c>
      <c r="C6955" s="0" t="n">
        <v>-49.9787219725795</v>
      </c>
      <c r="D6955" s="0" t="n">
        <v>46.2836326025576</v>
      </c>
      <c r="E6955" s="0" t="n">
        <v>-47.4478304434307</v>
      </c>
      <c r="F6955" s="0" t="n">
        <f aca="false">12-(6*((TAN(B6955)/EXP(C6955))*(LOG(ABS(D6955))-TAN(E6955))))</f>
        <v>-7.98781305153318E+021</v>
      </c>
      <c r="G6955" s="0" t="n">
        <v>-7.98781305153318E+021</v>
      </c>
    </row>
    <row r="6956" customFormat="false" ht="13.8" hidden="false" customHeight="false" outlineLevel="0" collapsed="false">
      <c r="A6956" s="0" t="n">
        <f aca="true">-50+RAND()*(50--50)</f>
        <v>-2.95465990523174</v>
      </c>
      <c r="B6956" s="0" t="n">
        <v>-3.23216920437253</v>
      </c>
      <c r="C6956" s="0" t="n">
        <v>-20.4197112053718</v>
      </c>
      <c r="D6956" s="0" t="n">
        <v>-3.09100939471998</v>
      </c>
      <c r="E6956" s="0" t="n">
        <v>19.2209971376712</v>
      </c>
      <c r="F6956" s="0" t="n">
        <f aca="false">12-(6*((TAN(B6956)/EXP(C6956))*(LOG(ABS(D6956))-TAN(E6956))))</f>
        <v>40460279.9860447</v>
      </c>
      <c r="G6956" s="0" t="n">
        <v>40460279.9860447</v>
      </c>
    </row>
    <row r="6957" customFormat="false" ht="13.8" hidden="false" customHeight="false" outlineLevel="0" collapsed="false">
      <c r="A6957" s="0" t="n">
        <f aca="true">-50+RAND()*(50--50)</f>
        <v>0.42556496086096</v>
      </c>
      <c r="B6957" s="0" t="n">
        <v>8.95348070766296</v>
      </c>
      <c r="C6957" s="0" t="n">
        <v>-30.9699475753066</v>
      </c>
      <c r="D6957" s="0" t="n">
        <v>1.10088215904835</v>
      </c>
      <c r="E6957" s="0" t="n">
        <v>-36.0187258056847</v>
      </c>
      <c r="F6957" s="0" t="n">
        <f aca="false">12-(6*((TAN(B6957)/EXP(C6957))*(LOG(ABS(D6957))-TAN(E6957))))</f>
        <v>786925980292434</v>
      </c>
      <c r="G6957" s="0" t="n">
        <v>786925980292434</v>
      </c>
    </row>
    <row r="6958" customFormat="false" ht="13.8" hidden="false" customHeight="false" outlineLevel="0" collapsed="false">
      <c r="A6958" s="0" t="n">
        <f aca="true">-50+RAND()*(50--50)</f>
        <v>8.92077302888318</v>
      </c>
      <c r="B6958" s="0" t="n">
        <v>-6.95104745751959</v>
      </c>
      <c r="C6958" s="0" t="n">
        <v>31.5922810432439</v>
      </c>
      <c r="D6958" s="0" t="n">
        <v>-24.0809159655377</v>
      </c>
      <c r="E6958" s="0" t="n">
        <v>12.554720992995</v>
      </c>
      <c r="F6958" s="0" t="n">
        <f aca="false">12-(6*((TAN(B6958)/EXP(C6958))*(LOG(ABS(D6958))-TAN(E6958))))</f>
        <v>12.0000000000001</v>
      </c>
      <c r="G6958" s="0" t="n">
        <v>12.0000000000001</v>
      </c>
    </row>
    <row r="6959" customFormat="false" ht="13.8" hidden="false" customHeight="false" outlineLevel="0" collapsed="false">
      <c r="A6959" s="0" t="n">
        <f aca="true">-50+RAND()*(50--50)</f>
        <v>13.8161042799119</v>
      </c>
      <c r="B6959" s="0" t="n">
        <v>-48.5078558248999</v>
      </c>
      <c r="C6959" s="0" t="n">
        <v>48.5521509216106</v>
      </c>
      <c r="D6959" s="0" t="n">
        <v>-1.31759911774365</v>
      </c>
      <c r="E6959" s="0" t="n">
        <v>-44.7070036518133</v>
      </c>
      <c r="F6959" s="0" t="n">
        <f aca="false">12-(6*((TAN(B6959)/EXP(C6959))*(LOG(ABS(D6959))-TAN(E6959))))</f>
        <v>12</v>
      </c>
      <c r="G6959" s="0" t="n">
        <v>12</v>
      </c>
    </row>
    <row r="6960" customFormat="false" ht="13.8" hidden="false" customHeight="false" outlineLevel="0" collapsed="false">
      <c r="A6960" s="0" t="n">
        <f aca="true">-50+RAND()*(50--50)</f>
        <v>26.3579160385291</v>
      </c>
      <c r="B6960" s="0" t="n">
        <v>-13.4794774825455</v>
      </c>
      <c r="C6960" s="0" t="n">
        <v>-44.1495719614027</v>
      </c>
      <c r="D6960" s="0" t="n">
        <v>40.0785501495136</v>
      </c>
      <c r="E6960" s="0" t="n">
        <v>-9.06702996601286</v>
      </c>
      <c r="F6960" s="0" t="n">
        <f aca="false">12-(6*((TAN(B6960)/EXP(C6960))*(LOG(ABS(D6960))-TAN(E6960))))</f>
        <v>1.42494702540299E+020</v>
      </c>
      <c r="G6960" s="0" t="n">
        <v>1.42494702540299E+020</v>
      </c>
    </row>
    <row r="6961" customFormat="false" ht="13.8" hidden="false" customHeight="false" outlineLevel="0" collapsed="false">
      <c r="A6961" s="0" t="n">
        <f aca="true">-50+RAND()*(50--50)</f>
        <v>33.9745776201246</v>
      </c>
      <c r="B6961" s="0" t="n">
        <v>-26.1670788778204</v>
      </c>
      <c r="C6961" s="0" t="n">
        <v>-21.711630011859</v>
      </c>
      <c r="D6961" s="0" t="n">
        <v>34.2889430268669</v>
      </c>
      <c r="E6961" s="0" t="n">
        <v>21.1866229312495</v>
      </c>
      <c r="F6961" s="0" t="n">
        <f aca="false">12-(6*((TAN(B6961)/EXP(C6961))*(LOG(ABS(D6961))-TAN(E6961))))</f>
        <v>69788516326.6591</v>
      </c>
      <c r="G6961" s="0" t="n">
        <v>69788516326.6591</v>
      </c>
    </row>
    <row r="6962" customFormat="false" ht="13.8" hidden="false" customHeight="false" outlineLevel="0" collapsed="false">
      <c r="A6962" s="0" t="n">
        <f aca="true">-50+RAND()*(50--50)</f>
        <v>20.9668673537198</v>
      </c>
      <c r="B6962" s="0" t="n">
        <v>17.2126682417514</v>
      </c>
      <c r="C6962" s="0" t="n">
        <v>3.00768769556991</v>
      </c>
      <c r="D6962" s="0" t="n">
        <v>-33.0293943918318</v>
      </c>
      <c r="E6962" s="0" t="n">
        <v>-0.90096612847691</v>
      </c>
      <c r="F6962" s="0" t="n">
        <f aca="false">12-(6*((TAN(B6962)/EXP(C6962))*(LOG(ABS(D6962))-TAN(E6962))))</f>
        <v>-0.457767717391567</v>
      </c>
      <c r="G6962" s="0" t="n">
        <v>-0.457767717391567</v>
      </c>
    </row>
    <row r="6963" customFormat="false" ht="13.8" hidden="false" customHeight="false" outlineLevel="0" collapsed="false">
      <c r="A6963" s="0" t="n">
        <f aca="true">-50+RAND()*(50--50)</f>
        <v>-15.7465580392357</v>
      </c>
      <c r="B6963" s="0" t="n">
        <v>26.2765782937645</v>
      </c>
      <c r="C6963" s="0" t="n">
        <v>-21.1193290463552</v>
      </c>
      <c r="D6963" s="0" t="n">
        <v>5.60328391957922</v>
      </c>
      <c r="E6963" s="0" t="n">
        <v>38.210897924399</v>
      </c>
      <c r="F6963" s="0" t="n">
        <f aca="false">12-(6*((TAN(B6963)/EXP(C6963))*(LOG(ABS(D6963))-TAN(E6963))))</f>
        <v>-3659562699.04593</v>
      </c>
      <c r="G6963" s="0" t="n">
        <v>-3659562699.04593</v>
      </c>
    </row>
    <row r="6964" customFormat="false" ht="13.8" hidden="false" customHeight="false" outlineLevel="0" collapsed="false">
      <c r="A6964" s="0" t="n">
        <f aca="true">-50+RAND()*(50--50)</f>
        <v>-15.4907802009251</v>
      </c>
      <c r="B6964" s="0" t="n">
        <v>-7.90173334438261</v>
      </c>
      <c r="C6964" s="0" t="n">
        <v>6.37117233864169</v>
      </c>
      <c r="D6964" s="0" t="n">
        <v>5.41018090590242</v>
      </c>
      <c r="E6964" s="0" t="n">
        <v>44.4236111281161</v>
      </c>
      <c r="F6964" s="0" t="n">
        <f aca="false">12-(6*((TAN(B6964)/EXP(C6964))*(LOG(ABS(D6964))-TAN(E6964))))</f>
        <v>11.9439963438384</v>
      </c>
      <c r="G6964" s="0" t="n">
        <v>11.9439963438384</v>
      </c>
    </row>
    <row r="6965" customFormat="false" ht="13.8" hidden="false" customHeight="false" outlineLevel="0" collapsed="false">
      <c r="A6965" s="0" t="n">
        <f aca="true">-50+RAND()*(50--50)</f>
        <v>18.1951720801908</v>
      </c>
      <c r="B6965" s="0" t="n">
        <v>20.4927721734366</v>
      </c>
      <c r="C6965" s="0" t="n">
        <v>37.5280119824321</v>
      </c>
      <c r="D6965" s="0" t="n">
        <v>-45.2137930127428</v>
      </c>
      <c r="E6965" s="0" t="n">
        <v>43.8161326618048</v>
      </c>
      <c r="F6965" s="0" t="n">
        <f aca="false">12-(6*((TAN(B6965)/EXP(C6965))*(LOG(ABS(D6965))-TAN(E6965))))</f>
        <v>12</v>
      </c>
      <c r="G6965" s="0" t="n">
        <v>12</v>
      </c>
    </row>
    <row r="6966" customFormat="false" ht="13.8" hidden="false" customHeight="false" outlineLevel="0" collapsed="false">
      <c r="A6966" s="0" t="n">
        <f aca="true">-50+RAND()*(50--50)</f>
        <v>18.9484788979329</v>
      </c>
      <c r="B6966" s="0" t="n">
        <v>29.7748608060472</v>
      </c>
      <c r="C6966" s="0" t="n">
        <v>-32.7260533824614</v>
      </c>
      <c r="D6966" s="0" t="n">
        <v>-19.7126224284177</v>
      </c>
      <c r="E6966" s="0" t="n">
        <v>39.8021472004538</v>
      </c>
      <c r="F6966" s="0" t="n">
        <f aca="false">12-(6*((TAN(B6966)/EXP(C6966))*(LOG(ABS(D6966))-TAN(E6966))))</f>
        <v>-41637357361987900</v>
      </c>
      <c r="G6966" s="0" t="n">
        <v>-41637357361987900</v>
      </c>
    </row>
    <row r="6967" customFormat="false" ht="13.8" hidden="false" customHeight="false" outlineLevel="0" collapsed="false">
      <c r="A6967" s="0" t="n">
        <f aca="true">-50+RAND()*(50--50)</f>
        <v>43.4354309688183</v>
      </c>
      <c r="B6967" s="0" t="n">
        <v>14.9122953920791</v>
      </c>
      <c r="C6967" s="0" t="n">
        <v>-45.9644650072013</v>
      </c>
      <c r="D6967" s="0" t="n">
        <v>-41.7204439101867</v>
      </c>
      <c r="E6967" s="0" t="n">
        <v>17.5119832291092</v>
      </c>
      <c r="F6967" s="0" t="n">
        <f aca="false">12-(6*((TAN(B6967)/EXP(C6967))*(LOG(ABS(D6967))-TAN(E6967))))</f>
        <v>3.27233805909853E+021</v>
      </c>
      <c r="G6967" s="0" t="n">
        <v>3.27233805909853E+021</v>
      </c>
    </row>
    <row r="6968" customFormat="false" ht="13.8" hidden="false" customHeight="false" outlineLevel="0" collapsed="false">
      <c r="A6968" s="0" t="n">
        <f aca="true">-50+RAND()*(50--50)</f>
        <v>3.16057674200743</v>
      </c>
      <c r="B6968" s="0" t="n">
        <v>21.4067273108896</v>
      </c>
      <c r="C6968" s="0" t="n">
        <v>27.6530690516624</v>
      </c>
      <c r="D6968" s="0" t="n">
        <v>11.5943356870441</v>
      </c>
      <c r="E6968" s="0" t="n">
        <v>40.1124761651334</v>
      </c>
      <c r="F6968" s="0" t="n">
        <f aca="false">12-(6*((TAN(B6968)/EXP(C6968))*(LOG(ABS(D6968))-TAN(E6968))))</f>
        <v>12.0000000000076</v>
      </c>
      <c r="G6968" s="0" t="n">
        <v>12.0000000000076</v>
      </c>
    </row>
    <row r="6969" customFormat="false" ht="13.8" hidden="false" customHeight="false" outlineLevel="0" collapsed="false">
      <c r="A6969" s="0" t="n">
        <f aca="true">-50+RAND()*(50--50)</f>
        <v>-8.51263392531096</v>
      </c>
      <c r="B6969" s="0" t="n">
        <v>-49.4008425718448</v>
      </c>
      <c r="C6969" s="0" t="n">
        <v>-37.7037001206084</v>
      </c>
      <c r="D6969" s="0" t="n">
        <v>45.7847563561919</v>
      </c>
      <c r="E6969" s="0" t="n">
        <v>27.65219315236</v>
      </c>
      <c r="F6969" s="0" t="n">
        <f aca="false">12-(6*((TAN(B6969)/EXP(C6969))*(LOG(ABS(D6969))-TAN(E6969))))</f>
        <v>-3.96247095606269E+017</v>
      </c>
      <c r="G6969" s="0" t="n">
        <v>-3.96247095606269E+017</v>
      </c>
    </row>
    <row r="6970" customFormat="false" ht="13.8" hidden="false" customHeight="false" outlineLevel="0" collapsed="false">
      <c r="A6970" s="0" t="n">
        <f aca="true">-50+RAND()*(50--50)</f>
        <v>-32.2408770666573</v>
      </c>
      <c r="B6970" s="0" t="n">
        <v>41.796764696887</v>
      </c>
      <c r="C6970" s="0" t="n">
        <v>-19.7147533393391</v>
      </c>
      <c r="D6970" s="0" t="n">
        <v>-36.1955021001968</v>
      </c>
      <c r="E6970" s="0" t="n">
        <v>-28.0526582498742</v>
      </c>
      <c r="F6970" s="0" t="n">
        <f aca="false">12-(6*((TAN(B6970)/EXP(C6970))*(LOG(ABS(D6970))-TAN(E6970))))</f>
        <v>-4133137262.0205</v>
      </c>
      <c r="G6970" s="0" t="n">
        <v>-4133137262.0205</v>
      </c>
    </row>
    <row r="6971" customFormat="false" ht="13.8" hidden="false" customHeight="false" outlineLevel="0" collapsed="false">
      <c r="A6971" s="0" t="n">
        <f aca="true">-50+RAND()*(50--50)</f>
        <v>-20.7364869322352</v>
      </c>
      <c r="B6971" s="0" t="n">
        <v>-3.95152854289412</v>
      </c>
      <c r="C6971" s="0" t="n">
        <v>24.156987933356</v>
      </c>
      <c r="D6971" s="0" t="n">
        <v>42.1647151921803</v>
      </c>
      <c r="E6971" s="0" t="n">
        <v>-15.9703383163407</v>
      </c>
      <c r="F6971" s="0" t="n">
        <f aca="false">12-(6*((TAN(B6971)/EXP(C6971))*(LOG(ABS(D6971))-TAN(E6971))))</f>
        <v>12.000000000385</v>
      </c>
      <c r="G6971" s="0" t="n">
        <v>12.000000000385</v>
      </c>
    </row>
    <row r="6972" customFormat="false" ht="13.8" hidden="false" customHeight="false" outlineLevel="0" collapsed="false">
      <c r="A6972" s="0" t="n">
        <f aca="true">-50+RAND()*(50--50)</f>
        <v>33.1823188217937</v>
      </c>
      <c r="B6972" s="0" t="n">
        <v>-5.91383971313117</v>
      </c>
      <c r="C6972" s="0" t="n">
        <v>-44.8366628776572</v>
      </c>
      <c r="D6972" s="0" t="n">
        <v>-48.4758714045274</v>
      </c>
      <c r="E6972" s="0" t="n">
        <v>-48.033124075767</v>
      </c>
      <c r="F6972" s="0" t="n">
        <f aca="false">12-(6*((TAN(B6972)/EXP(C6972))*(LOG(ABS(D6972))-TAN(E6972))))</f>
        <v>-2.04662401374347E+020</v>
      </c>
      <c r="G6972" s="0" t="n">
        <v>-2.04662401374347E+020</v>
      </c>
    </row>
    <row r="6973" customFormat="false" ht="13.8" hidden="false" customHeight="false" outlineLevel="0" collapsed="false">
      <c r="A6973" s="0" t="n">
        <f aca="true">-50+RAND()*(50--50)</f>
        <v>8.11864818104879</v>
      </c>
      <c r="B6973" s="0" t="n">
        <v>34.5198709832804</v>
      </c>
      <c r="C6973" s="0" t="n">
        <v>-21.5433266630665</v>
      </c>
      <c r="D6973" s="0" t="n">
        <v>18.1718003833197</v>
      </c>
      <c r="E6973" s="0" t="n">
        <v>-45.0910218906956</v>
      </c>
      <c r="F6973" s="0" t="n">
        <f aca="false">12-(6*((TAN(B6973)/EXP(C6973))*(LOG(ABS(D6973))-TAN(E6973))))</f>
        <v>1676633348.75877</v>
      </c>
      <c r="G6973" s="0" t="n">
        <v>1676633348.75877</v>
      </c>
    </row>
    <row r="6974" customFormat="false" ht="13.8" hidden="false" customHeight="false" outlineLevel="0" collapsed="false">
      <c r="A6974" s="0" t="n">
        <f aca="true">-50+RAND()*(50--50)</f>
        <v>-18.0141447567144</v>
      </c>
      <c r="B6974" s="0" t="n">
        <v>29.0302391405293</v>
      </c>
      <c r="C6974" s="0" t="n">
        <v>34.3741128695088</v>
      </c>
      <c r="D6974" s="0" t="n">
        <v>24.9788065094731</v>
      </c>
      <c r="E6974" s="0" t="n">
        <v>-13.3561584349167</v>
      </c>
      <c r="F6974" s="0" t="n">
        <f aca="false">12-(6*((TAN(B6974)/EXP(C6974))*(LOG(ABS(D6974))-TAN(E6974))))</f>
        <v>12</v>
      </c>
      <c r="G6974" s="0" t="n">
        <v>12</v>
      </c>
    </row>
    <row r="6975" customFormat="false" ht="13.8" hidden="false" customHeight="false" outlineLevel="0" collapsed="false">
      <c r="A6975" s="0" t="n">
        <f aca="true">-50+RAND()*(50--50)</f>
        <v>-34.7200129715536</v>
      </c>
      <c r="B6975" s="0" t="n">
        <v>-23.2526144850057</v>
      </c>
      <c r="C6975" s="0" t="n">
        <v>24.0286306407945</v>
      </c>
      <c r="D6975" s="0" t="n">
        <v>-21.3186906190294</v>
      </c>
      <c r="E6975" s="0" t="n">
        <v>-10.2230944415837</v>
      </c>
      <c r="F6975" s="0" t="n">
        <f aca="false">12-(6*((TAN(B6975)/EXP(C6975))*(LOG(ABS(D6975))-TAN(E6975))))</f>
        <v>12.0000000016219</v>
      </c>
      <c r="G6975" s="0" t="n">
        <v>12.0000000016219</v>
      </c>
    </row>
    <row r="6976" customFormat="false" ht="13.8" hidden="false" customHeight="false" outlineLevel="0" collapsed="false">
      <c r="A6976" s="0" t="n">
        <f aca="true">-50+RAND()*(50--50)</f>
        <v>41.0366265460177</v>
      </c>
      <c r="B6976" s="0" t="n">
        <v>11.0215602477768</v>
      </c>
      <c r="C6976" s="0" t="n">
        <v>10.5707801012335</v>
      </c>
      <c r="D6976" s="0" t="n">
        <v>-11.3422723294353</v>
      </c>
      <c r="E6976" s="0" t="n">
        <v>-16.990193832764</v>
      </c>
      <c r="F6976" s="0" t="n">
        <f aca="false">12-(6*((TAN(B6976)/EXP(C6976))*(LOG(ABS(D6976))-TAN(E6976))))</f>
        <v>12.0261961977942</v>
      </c>
      <c r="G6976" s="0" t="n">
        <v>12.0261961977942</v>
      </c>
    </row>
    <row r="6977" customFormat="false" ht="13.8" hidden="false" customHeight="false" outlineLevel="0" collapsed="false">
      <c r="A6977" s="0" t="n">
        <f aca="true">-50+RAND()*(50--50)</f>
        <v>13.5214165552537</v>
      </c>
      <c r="B6977" s="0" t="n">
        <v>6.04433836528776</v>
      </c>
      <c r="C6977" s="0" t="n">
        <v>26.9799745102826</v>
      </c>
      <c r="D6977" s="0" t="n">
        <v>47.4656451508788</v>
      </c>
      <c r="E6977" s="0" t="n">
        <v>4.77093496532321</v>
      </c>
      <c r="F6977" s="0" t="n">
        <f aca="false">12-(6*((TAN(B6977)/EXP(C6977))*(LOG(ABS(D6977))-TAN(E6977))))</f>
        <v>12.0000000000525</v>
      </c>
      <c r="G6977" s="0" t="n">
        <v>12.0000000000525</v>
      </c>
    </row>
    <row r="6978" customFormat="false" ht="13.8" hidden="false" customHeight="false" outlineLevel="0" collapsed="false">
      <c r="A6978" s="0" t="n">
        <f aca="true">-50+RAND()*(50--50)</f>
        <v>-4.62787307393671</v>
      </c>
      <c r="B6978" s="0" t="n">
        <v>18.6921495573505</v>
      </c>
      <c r="C6978" s="0" t="n">
        <v>17.8335170102832</v>
      </c>
      <c r="D6978" s="0" t="n">
        <v>-19.6285299124888</v>
      </c>
      <c r="E6978" s="0" t="n">
        <v>-26.3712481168661</v>
      </c>
      <c r="F6978" s="0" t="n">
        <f aca="false">12-(6*((TAN(B6978)/EXP(C6978))*(LOG(ABS(D6978))-TAN(E6978))))</f>
        <v>12.0000000717914</v>
      </c>
      <c r="G6978" s="0" t="n">
        <v>12.0000000717914</v>
      </c>
    </row>
    <row r="6979" customFormat="false" ht="13.8" hidden="false" customHeight="false" outlineLevel="0" collapsed="false">
      <c r="A6979" s="0" t="n">
        <f aca="true">-50+RAND()*(50--50)</f>
        <v>-10.3224388479043</v>
      </c>
      <c r="B6979" s="0" t="n">
        <v>-21.5805792612841</v>
      </c>
      <c r="C6979" s="0" t="n">
        <v>12.2190116497537</v>
      </c>
      <c r="D6979" s="0" t="n">
        <v>-29.9857735929372</v>
      </c>
      <c r="E6979" s="0" t="n">
        <v>-35.8049840868237</v>
      </c>
      <c r="F6979" s="0" t="n">
        <f aca="false">12-(6*((TAN(B6979)/EXP(C6979))*(LOG(ABS(D6979))-TAN(E6979))))</f>
        <v>11.9999424893003</v>
      </c>
      <c r="G6979" s="0" t="n">
        <v>11.9999424893003</v>
      </c>
    </row>
    <row r="6980" customFormat="false" ht="13.8" hidden="false" customHeight="false" outlineLevel="0" collapsed="false">
      <c r="A6980" s="0" t="n">
        <f aca="true">-50+RAND()*(50--50)</f>
        <v>-48.8637761825477</v>
      </c>
      <c r="B6980" s="0" t="n">
        <v>-12.5984064211234</v>
      </c>
      <c r="C6980" s="0" t="n">
        <v>-24.671997472892</v>
      </c>
      <c r="D6980" s="0" t="n">
        <v>-19.949257169166</v>
      </c>
      <c r="E6980" s="0" t="n">
        <v>-4.76140436868573</v>
      </c>
      <c r="F6980" s="0" t="n">
        <f aca="false">12-(6*((TAN(B6980)/EXP(C6980))*(LOG(ABS(D6980))-TAN(E6980))))</f>
        <v>-190349245329.55</v>
      </c>
      <c r="G6980" s="0" t="n">
        <v>-190349245329.55</v>
      </c>
    </row>
    <row r="6981" customFormat="false" ht="13.8" hidden="false" customHeight="false" outlineLevel="0" collapsed="false">
      <c r="A6981" s="0" t="n">
        <f aca="true">-50+RAND()*(50--50)</f>
        <v>-33.1641605024724</v>
      </c>
      <c r="B6981" s="0" t="n">
        <v>21.1289341231898</v>
      </c>
      <c r="C6981" s="0" t="n">
        <v>-49.7042484135369</v>
      </c>
      <c r="D6981" s="0" t="n">
        <v>-9.32519181528323</v>
      </c>
      <c r="E6981" s="0" t="n">
        <v>-35.1510892515707</v>
      </c>
      <c r="F6981" s="0" t="n">
        <f aca="false">12-(6*((TAN(B6981)/EXP(C6981))*(LOG(ABS(D6981))-TAN(E6981))))</f>
        <v>4.44042341934496E+022</v>
      </c>
      <c r="G6981" s="0" t="n">
        <v>4.44042341934496E+022</v>
      </c>
    </row>
    <row r="6982" customFormat="false" ht="13.8" hidden="false" customHeight="false" outlineLevel="0" collapsed="false">
      <c r="A6982" s="0" t="n">
        <f aca="true">-50+RAND()*(50--50)</f>
        <v>35.4481061875138</v>
      </c>
      <c r="B6982" s="0" t="n">
        <v>41.3934995789823</v>
      </c>
      <c r="C6982" s="0" t="n">
        <v>-3.48245861039963</v>
      </c>
      <c r="D6982" s="0" t="n">
        <v>21.7746523245668</v>
      </c>
      <c r="E6982" s="0" t="n">
        <v>-2.51463685573918</v>
      </c>
      <c r="F6982" s="0" t="n">
        <f aca="false">12-(6*((TAN(B6982)/EXP(C6982))*(LOG(ABS(D6982))-TAN(E6982))))</f>
        <v>-61.8968090519115</v>
      </c>
      <c r="G6982" s="0" t="n">
        <v>-61.8968090519115</v>
      </c>
    </row>
    <row r="6983" customFormat="false" ht="13.8" hidden="false" customHeight="false" outlineLevel="0" collapsed="false">
      <c r="A6983" s="0" t="n">
        <f aca="true">-50+RAND()*(50--50)</f>
        <v>40.5124831454275</v>
      </c>
      <c r="B6983" s="0" t="n">
        <v>40.5398749074163</v>
      </c>
      <c r="C6983" s="0" t="n">
        <v>-20.4878892902834</v>
      </c>
      <c r="D6983" s="0" t="n">
        <v>-10.2132105173173</v>
      </c>
      <c r="E6983" s="0" t="n">
        <v>-18.289283768445</v>
      </c>
      <c r="F6983" s="0" t="n">
        <f aca="false">12-(6*((TAN(B6983)/EXP(C6983))*(LOG(ABS(D6983))-TAN(E6983))))</f>
        <v>561704683.603748</v>
      </c>
      <c r="G6983" s="0" t="n">
        <v>561704683.603748</v>
      </c>
    </row>
    <row r="6984" customFormat="false" ht="13.8" hidden="false" customHeight="false" outlineLevel="0" collapsed="false">
      <c r="A6984" s="0" t="n">
        <f aca="true">-50+RAND()*(50--50)</f>
        <v>39.9352185694176</v>
      </c>
      <c r="B6984" s="0" t="n">
        <v>-5.63480407706437</v>
      </c>
      <c r="C6984" s="0" t="n">
        <v>40.7834086724515</v>
      </c>
      <c r="D6984" s="0" t="n">
        <v>-44.5357788899898</v>
      </c>
      <c r="E6984" s="0" t="n">
        <v>46.7817739225134</v>
      </c>
      <c r="F6984" s="0" t="n">
        <f aca="false">12-(6*((TAN(B6984)/EXP(C6984))*(LOG(ABS(D6984))-TAN(E6984))))</f>
        <v>12</v>
      </c>
      <c r="G6984" s="0" t="n">
        <v>12</v>
      </c>
    </row>
    <row r="6985" customFormat="false" ht="13.8" hidden="false" customHeight="false" outlineLevel="0" collapsed="false">
      <c r="A6985" s="0" t="n">
        <f aca="true">-50+RAND()*(50--50)</f>
        <v>2.59887848667084</v>
      </c>
      <c r="B6985" s="0" t="n">
        <v>41.5295129190625</v>
      </c>
      <c r="C6985" s="0" t="n">
        <v>-18.8195625741992</v>
      </c>
      <c r="D6985" s="0" t="n">
        <v>45.8576758977701</v>
      </c>
      <c r="E6985" s="0" t="n">
        <v>-13.4074076140308</v>
      </c>
      <c r="F6985" s="0" t="n">
        <f aca="false">12-(6*((TAN(B6985)/EXP(C6985))*(LOG(ABS(D6985))-TAN(E6985))))</f>
        <v>-2046006540.57348</v>
      </c>
      <c r="G6985" s="0" t="n">
        <v>-2046006540.57348</v>
      </c>
    </row>
    <row r="6986" customFormat="false" ht="13.8" hidden="false" customHeight="false" outlineLevel="0" collapsed="false">
      <c r="A6986" s="0" t="n">
        <f aca="true">-50+RAND()*(50--50)</f>
        <v>-11.3819900342798</v>
      </c>
      <c r="B6986" s="0" t="n">
        <v>31.5413799240721</v>
      </c>
      <c r="C6986" s="0" t="n">
        <v>9.59372894355853</v>
      </c>
      <c r="D6986" s="0" t="n">
        <v>-8.89999074928786</v>
      </c>
      <c r="E6986" s="0" t="n">
        <v>-34.2826433731571</v>
      </c>
      <c r="F6986" s="0" t="n">
        <f aca="false">12-(6*((TAN(B6986)/EXP(C6986))*(LOG(ABS(D6986))-TAN(E6986))))</f>
        <v>11.9999655819046</v>
      </c>
      <c r="G6986" s="0" t="n">
        <v>11.9999655819046</v>
      </c>
    </row>
    <row r="6987" customFormat="false" ht="13.8" hidden="false" customHeight="false" outlineLevel="0" collapsed="false">
      <c r="A6987" s="0" t="n">
        <f aca="true">-50+RAND()*(50--50)</f>
        <v>36.7752034801783</v>
      </c>
      <c r="B6987" s="0" t="n">
        <v>-26.1776051483533</v>
      </c>
      <c r="C6987" s="0" t="n">
        <v>4.84377691526618</v>
      </c>
      <c r="D6987" s="0" t="n">
        <v>-29.3827376333076</v>
      </c>
      <c r="E6987" s="0" t="n">
        <v>16.0388310377504</v>
      </c>
      <c r="F6987" s="0" t="n">
        <f aca="false">12-(6*((TAN(B6987)/EXP(C6987))*(LOG(ABS(D6987))-TAN(E6987))))</f>
        <v>12.0915684818472</v>
      </c>
      <c r="G6987" s="0" t="n">
        <v>12.0915684818472</v>
      </c>
    </row>
    <row r="6988" customFormat="false" ht="13.8" hidden="false" customHeight="false" outlineLevel="0" collapsed="false">
      <c r="A6988" s="0" t="n">
        <f aca="true">-50+RAND()*(50--50)</f>
        <v>-49.032319843558</v>
      </c>
      <c r="B6988" s="0" t="n">
        <v>-43.4893749611159</v>
      </c>
      <c r="C6988" s="0" t="n">
        <v>-47.3689195656075</v>
      </c>
      <c r="D6988" s="0" t="n">
        <v>2.01273429391821</v>
      </c>
      <c r="E6988" s="0" t="n">
        <v>-4.0686668729225</v>
      </c>
      <c r="F6988" s="0" t="n">
        <f aca="false">12-(6*((TAN(B6988)/EXP(C6988))*(LOG(ABS(D6988))-TAN(E6988))))</f>
        <v>-1.96889644481662E+021</v>
      </c>
      <c r="G6988" s="0" t="n">
        <v>-1.96889644481662E+021</v>
      </c>
    </row>
    <row r="6989" customFormat="false" ht="13.8" hidden="false" customHeight="false" outlineLevel="0" collapsed="false">
      <c r="A6989" s="0" t="n">
        <f aca="true">-50+RAND()*(50--50)</f>
        <v>0.282395714667636</v>
      </c>
      <c r="B6989" s="0" t="n">
        <v>15.6610929188526</v>
      </c>
      <c r="C6989" s="0" t="n">
        <v>-3.7149143659809</v>
      </c>
      <c r="D6989" s="0" t="n">
        <v>-22.0423437817087</v>
      </c>
      <c r="E6989" s="0" t="n">
        <v>-7.29919193988091</v>
      </c>
      <c r="F6989" s="0" t="n">
        <f aca="false">12-(6*((TAN(B6989)/EXP(C6989))*(LOG(ABS(D6989))-TAN(E6989))))</f>
        <v>46.1642233109315</v>
      </c>
      <c r="G6989" s="0" t="n">
        <v>46.1642233109315</v>
      </c>
    </row>
    <row r="6990" customFormat="false" ht="13.8" hidden="false" customHeight="false" outlineLevel="0" collapsed="false">
      <c r="A6990" s="0" t="n">
        <f aca="true">-50+RAND()*(50--50)</f>
        <v>-44.698355884981</v>
      </c>
      <c r="B6990" s="0" t="n">
        <v>36.0604945515973</v>
      </c>
      <c r="C6990" s="0" t="n">
        <v>-25.9715748212675</v>
      </c>
      <c r="D6990" s="0" t="n">
        <v>-14.9154005326051</v>
      </c>
      <c r="E6990" s="0" t="n">
        <v>-49.0011278182584</v>
      </c>
      <c r="F6990" s="0" t="n">
        <f aca="false">12-(6*((TAN(B6990)/EXP(C6990))*(LOG(ABS(D6990))-TAN(E6990))))</f>
        <v>33388306351446.3</v>
      </c>
      <c r="G6990" s="0" t="n">
        <v>33388306351446.3</v>
      </c>
    </row>
    <row r="6991" customFormat="false" ht="13.8" hidden="false" customHeight="false" outlineLevel="0" collapsed="false">
      <c r="A6991" s="0" t="n">
        <f aca="true">-50+RAND()*(50--50)</f>
        <v>-48.5752112423818</v>
      </c>
      <c r="B6991" s="0" t="n">
        <v>36.7611935932911</v>
      </c>
      <c r="C6991" s="0" t="n">
        <v>47.5278812146619</v>
      </c>
      <c r="D6991" s="0" t="n">
        <v>4.40737533761953</v>
      </c>
      <c r="E6991" s="0" t="n">
        <v>13.0202331343463</v>
      </c>
      <c r="F6991" s="0" t="n">
        <f aca="false">12-(6*((TAN(B6991)/EXP(C6991))*(LOG(ABS(D6991))-TAN(E6991))))</f>
        <v>12</v>
      </c>
      <c r="G6991" s="0" t="n">
        <v>12</v>
      </c>
    </row>
    <row r="6992" customFormat="false" ht="13.8" hidden="false" customHeight="false" outlineLevel="0" collapsed="false">
      <c r="A6992" s="0" t="n">
        <f aca="true">-50+RAND()*(50--50)</f>
        <v>-35.4999400075942</v>
      </c>
      <c r="B6992" s="0" t="n">
        <v>33.4641608374051</v>
      </c>
      <c r="C6992" s="0" t="n">
        <v>12.5349571315975</v>
      </c>
      <c r="D6992" s="0" t="n">
        <v>-29.5099782569288</v>
      </c>
      <c r="E6992" s="0" t="n">
        <v>44.0491696126775</v>
      </c>
      <c r="F6992" s="0" t="n">
        <f aca="false">12-(6*((TAN(B6992)/EXP(C6992))*(LOG(ABS(D6992))-TAN(E6992))))</f>
        <v>12.0000585535657</v>
      </c>
      <c r="G6992" s="0" t="n">
        <v>12.0000585535657</v>
      </c>
    </row>
    <row r="6993" customFormat="false" ht="13.8" hidden="false" customHeight="false" outlineLevel="0" collapsed="false">
      <c r="A6993" s="0" t="n">
        <f aca="true">-50+RAND()*(50--50)</f>
        <v>-21.2298194029137</v>
      </c>
      <c r="B6993" s="0" t="n">
        <v>43.153236196422</v>
      </c>
      <c r="C6993" s="0" t="n">
        <v>-8.03768287230601</v>
      </c>
      <c r="D6993" s="0" t="n">
        <v>-44.0002099735941</v>
      </c>
      <c r="E6993" s="0" t="n">
        <v>-46.7593446809734</v>
      </c>
      <c r="F6993" s="0" t="n">
        <f aca="false">12-(6*((TAN(B6993)/EXP(C6993))*(LOG(ABS(D6993))-TAN(E6993))))</f>
        <v>25589.3150860544</v>
      </c>
      <c r="G6993" s="0" t="n">
        <v>25589.3150860544</v>
      </c>
    </row>
    <row r="6994" customFormat="false" ht="13.8" hidden="false" customHeight="false" outlineLevel="0" collapsed="false">
      <c r="A6994" s="0" t="n">
        <f aca="true">-50+RAND()*(50--50)</f>
        <v>-12.5997660381615</v>
      </c>
      <c r="B6994" s="0" t="n">
        <v>-14.8614199087588</v>
      </c>
      <c r="C6994" s="0" t="n">
        <v>13.3802612411646</v>
      </c>
      <c r="D6994" s="0" t="n">
        <v>-22.6807618518799</v>
      </c>
      <c r="E6994" s="0" t="n">
        <v>-40.9508097350991</v>
      </c>
      <c r="F6994" s="0" t="n">
        <f aca="false">12-(6*((TAN(B6994)/EXP(C6994))*(LOG(ABS(D6994))-TAN(E6994))))</f>
        <v>11.9999846320225</v>
      </c>
      <c r="G6994" s="0" t="n">
        <v>11.9999846320225</v>
      </c>
    </row>
    <row r="6995" customFormat="false" ht="13.8" hidden="false" customHeight="false" outlineLevel="0" collapsed="false">
      <c r="A6995" s="0" t="n">
        <f aca="true">-50+RAND()*(50--50)</f>
        <v>-7.17887572439272</v>
      </c>
      <c r="B6995" s="0" t="n">
        <v>28.0389928028211</v>
      </c>
      <c r="C6995" s="0" t="n">
        <v>-7.50003607158537</v>
      </c>
      <c r="D6995" s="0" t="n">
        <v>9.4668886577938</v>
      </c>
      <c r="E6995" s="0" t="n">
        <v>29.4407924821331</v>
      </c>
      <c r="F6995" s="0" t="n">
        <f aca="false">12-(6*((TAN(B6995)/EXP(C6995))*(LOG(ABS(D6995))-TAN(E6995))))</f>
        <v>-3527.64076592039</v>
      </c>
      <c r="G6995" s="0" t="n">
        <v>-3527.64076592039</v>
      </c>
    </row>
    <row r="6996" customFormat="false" ht="13.8" hidden="false" customHeight="false" outlineLevel="0" collapsed="false">
      <c r="A6996" s="0" t="n">
        <f aca="true">-50+RAND()*(50--50)</f>
        <v>29.7605668203102</v>
      </c>
      <c r="B6996" s="0" t="n">
        <v>-42.3466223471209</v>
      </c>
      <c r="C6996" s="0" t="n">
        <v>-45.1400066864645</v>
      </c>
      <c r="D6996" s="0" t="n">
        <v>-49.5775094122694</v>
      </c>
      <c r="E6996" s="0" t="n">
        <v>11.3008549810683</v>
      </c>
      <c r="F6996" s="0" t="n">
        <f aca="false">12-(6*((TAN(B6996)/EXP(C6996))*(LOG(ABS(D6996))-TAN(E6996))))</f>
        <v>1.80674577492064E+022</v>
      </c>
      <c r="G6996" s="0" t="n">
        <v>1.80674577492064E+022</v>
      </c>
    </row>
    <row r="6997" customFormat="false" ht="13.8" hidden="false" customHeight="false" outlineLevel="0" collapsed="false">
      <c r="A6997" s="0" t="n">
        <f aca="true">-50+RAND()*(50--50)</f>
        <v>47.0543873340031</v>
      </c>
      <c r="B6997" s="0" t="n">
        <v>-21.8707406182717</v>
      </c>
      <c r="C6997" s="0" t="n">
        <v>36.1346449188614</v>
      </c>
      <c r="D6997" s="0" t="n">
        <v>-7.29716141796672</v>
      </c>
      <c r="E6997" s="0" t="n">
        <v>48.4798032927917</v>
      </c>
      <c r="F6997" s="0" t="n">
        <f aca="false">12-(6*((TAN(B6997)/EXP(C6997))*(LOG(ABS(D6997))-TAN(E6997))))</f>
        <v>12</v>
      </c>
      <c r="G6997" s="0" t="n">
        <v>12</v>
      </c>
    </row>
    <row r="6998" customFormat="false" ht="13.8" hidden="false" customHeight="false" outlineLevel="0" collapsed="false">
      <c r="A6998" s="0" t="n">
        <f aca="true">-50+RAND()*(50--50)</f>
        <v>34.1722387716315</v>
      </c>
      <c r="B6998" s="0" t="n">
        <v>7.26143231669341</v>
      </c>
      <c r="C6998" s="0" t="n">
        <v>-19.5124370665894</v>
      </c>
      <c r="D6998" s="0" t="n">
        <v>47.7897274657888</v>
      </c>
      <c r="E6998" s="0" t="n">
        <v>-9.10758176503401</v>
      </c>
      <c r="F6998" s="0" t="n">
        <f aca="false">12-(6*((TAN(B6998)/EXP(C6998))*(LOG(ABS(D6998))-TAN(E6998))))</f>
        <v>-3587473116.35133</v>
      </c>
      <c r="G6998" s="0" t="n">
        <v>-3587473116.35133</v>
      </c>
    </row>
    <row r="6999" customFormat="false" ht="13.8" hidden="false" customHeight="false" outlineLevel="0" collapsed="false">
      <c r="A6999" s="0" t="n">
        <f aca="true">-50+RAND()*(50--50)</f>
        <v>-22.5268909769906</v>
      </c>
      <c r="B6999" s="0" t="n">
        <v>-27.6964530454493</v>
      </c>
      <c r="C6999" s="0" t="n">
        <v>-31.095292351571</v>
      </c>
      <c r="D6999" s="0" t="n">
        <v>13.3290318406393</v>
      </c>
      <c r="E6999" s="0" t="n">
        <v>-14.6864875294916</v>
      </c>
      <c r="F6999" s="0" t="n">
        <f aca="false">12-(6*((TAN(B6999)/EXP(C6999))*(LOG(ABS(D6999))-TAN(E6999))))</f>
        <v>63605979792956.9</v>
      </c>
      <c r="G6999" s="0" t="n">
        <v>63605979792956.9</v>
      </c>
    </row>
    <row r="7000" customFormat="false" ht="13.8" hidden="false" customHeight="false" outlineLevel="0" collapsed="false">
      <c r="A7000" s="0" t="n">
        <f aca="true">-50+RAND()*(50--50)</f>
        <v>27.0785271663983</v>
      </c>
      <c r="B7000" s="0" t="n">
        <v>34.9362374353998</v>
      </c>
      <c r="C7000" s="0" t="n">
        <v>43.7874823301844</v>
      </c>
      <c r="D7000" s="0" t="n">
        <v>-42.9752968830845</v>
      </c>
      <c r="E7000" s="0" t="n">
        <v>25.2719494667704</v>
      </c>
      <c r="F7000" s="0" t="n">
        <f aca="false">12-(6*((TAN(B7000)/EXP(C7000))*(LOG(ABS(D7000))-TAN(E7000))))</f>
        <v>12</v>
      </c>
      <c r="G7000" s="0" t="n">
        <v>12</v>
      </c>
    </row>
    <row r="7001" customFormat="false" ht="13.8" hidden="false" customHeight="false" outlineLevel="0" collapsed="false">
      <c r="A7001" s="0" t="n">
        <f aca="true">-50+RAND()*(50--50)</f>
        <v>-42.3078249712294</v>
      </c>
      <c r="B7001" s="0" t="n">
        <v>-8.5213826012302</v>
      </c>
      <c r="C7001" s="0" t="n">
        <v>-12.4685651079917</v>
      </c>
      <c r="D7001" s="0" t="n">
        <v>-31.7222830460216</v>
      </c>
      <c r="E7001" s="0" t="n">
        <v>-47.6037076055154</v>
      </c>
      <c r="F7001" s="0" t="n">
        <f aca="false">12-(6*((TAN(B7001)/EXP(C7001))*(LOG(ABS(D7001))-TAN(E7001))))</f>
        <v>-4002772.86147984</v>
      </c>
      <c r="G7001" s="0" t="n">
        <v>-4002772.86147984</v>
      </c>
    </row>
    <row r="7002" customFormat="false" ht="13.8" hidden="false" customHeight="false" outlineLevel="0" collapsed="false">
      <c r="A7002" s="0" t="n">
        <f aca="true">-50+RAND()*(50--50)</f>
        <v>-29.2562318108021</v>
      </c>
      <c r="B7002" s="0" t="n">
        <v>31.1686845258669</v>
      </c>
      <c r="C7002" s="0" t="n">
        <v>-31.9440335184065</v>
      </c>
      <c r="D7002" s="0" t="n">
        <v>-48.2668814117523</v>
      </c>
      <c r="E7002" s="0" t="n">
        <v>-44.834122234992</v>
      </c>
      <c r="F7002" s="0" t="n">
        <f aca="false">12-(6*((TAN(B7002)/EXP(C7002))*(LOG(ABS(D7002))-TAN(E7002))))</f>
        <v>319571937100676</v>
      </c>
      <c r="G7002" s="0" t="n">
        <v>319571937100676</v>
      </c>
    </row>
    <row r="7003" customFormat="false" ht="13.8" hidden="false" customHeight="false" outlineLevel="0" collapsed="false">
      <c r="A7003" s="0" t="n">
        <f aca="true">-50+RAND()*(50--50)</f>
        <v>6.67265445932429</v>
      </c>
      <c r="B7003" s="0" t="n">
        <v>11.5515480179352</v>
      </c>
      <c r="C7003" s="0" t="n">
        <v>-39.7993302884946</v>
      </c>
      <c r="D7003" s="0" t="n">
        <v>-5.40596565609489</v>
      </c>
      <c r="E7003" s="0" t="n">
        <v>0.00310107613280763</v>
      </c>
      <c r="F7003" s="0" t="n">
        <f aca="false">12-(6*((TAN(B7003)/EXP(C7003))*(LOG(ABS(D7003))-TAN(E7003))))</f>
        <v>1.35715188737159E+018</v>
      </c>
      <c r="G7003" s="0" t="n">
        <v>1.35715188737159E+018</v>
      </c>
    </row>
    <row r="7004" customFormat="false" ht="13.8" hidden="false" customHeight="false" outlineLevel="0" collapsed="false">
      <c r="A7004" s="0" t="n">
        <f aca="true">-50+RAND()*(50--50)</f>
        <v>28.6691552805244</v>
      </c>
      <c r="B7004" s="0" t="n">
        <v>46.4865475720784</v>
      </c>
      <c r="C7004" s="0" t="n">
        <v>-34.5857693890028</v>
      </c>
      <c r="D7004" s="0" t="n">
        <v>-27.2471790809732</v>
      </c>
      <c r="E7004" s="0" t="n">
        <v>26.2277816664263</v>
      </c>
      <c r="F7004" s="0" t="n">
        <f aca="false">12-(6*((TAN(B7004)/EXP(C7004))*(LOG(ABS(D7004))-TAN(E7004))))</f>
        <v>-2354053261318550</v>
      </c>
      <c r="G7004" s="0" t="n">
        <v>-2354053261318550</v>
      </c>
    </row>
    <row r="7005" customFormat="false" ht="13.8" hidden="false" customHeight="false" outlineLevel="0" collapsed="false">
      <c r="A7005" s="0" t="n">
        <f aca="true">-50+RAND()*(50--50)</f>
        <v>40.7637372141005</v>
      </c>
      <c r="B7005" s="0" t="n">
        <v>37.8437387104888</v>
      </c>
      <c r="C7005" s="0" t="n">
        <v>11.9705419580818</v>
      </c>
      <c r="D7005" s="0" t="n">
        <v>-22.3862093927402</v>
      </c>
      <c r="E7005" s="0" t="n">
        <v>-34.5263716583626</v>
      </c>
      <c r="F7005" s="0" t="n">
        <f aca="false">12-(6*((TAN(B7005)/EXP(C7005))*(LOG(ABS(D7005))-TAN(E7005))))</f>
        <v>11.9999927072838</v>
      </c>
      <c r="G7005" s="0" t="n">
        <v>11.9999927072838</v>
      </c>
    </row>
    <row r="7006" customFormat="false" ht="13.8" hidden="false" customHeight="false" outlineLevel="0" collapsed="false">
      <c r="A7006" s="0" t="n">
        <f aca="true">-50+RAND()*(50--50)</f>
        <v>31.3339424333615</v>
      </c>
      <c r="B7006" s="0" t="n">
        <v>-14.1539047698353</v>
      </c>
      <c r="C7006" s="0" t="n">
        <v>-2.97556626739499</v>
      </c>
      <c r="D7006" s="0" t="n">
        <v>-31.0043384342428</v>
      </c>
      <c r="E7006" s="0" t="n">
        <v>-48.0849542772473</v>
      </c>
      <c r="F7006" s="0" t="n">
        <f aca="false">12-(6*((TAN(B7006)/EXP(C7006))*(LOG(ABS(D7006))-TAN(E7006))))</f>
        <v>-20523.9848172792</v>
      </c>
      <c r="G7006" s="0" t="n">
        <v>-20523.9848172792</v>
      </c>
    </row>
    <row r="7007" customFormat="false" ht="13.8" hidden="false" customHeight="false" outlineLevel="0" collapsed="false">
      <c r="A7007" s="0" t="n">
        <f aca="true">-50+RAND()*(50--50)</f>
        <v>9.64856788341633</v>
      </c>
      <c r="B7007" s="0" t="n">
        <v>41.3767816240538</v>
      </c>
      <c r="C7007" s="0" t="n">
        <v>-7.39840707091382</v>
      </c>
      <c r="D7007" s="0" t="n">
        <v>-29.4202181864177</v>
      </c>
      <c r="E7007" s="0" t="n">
        <v>47.9915431921215</v>
      </c>
      <c r="F7007" s="0" t="n">
        <f aca="false">12-(6*((TAN(B7007)/EXP(C7007))*(LOG(ABS(D7007))-TAN(E7007))))</f>
        <v>-1670.38893866814</v>
      </c>
      <c r="G7007" s="0" t="n">
        <v>-1670.38893866814</v>
      </c>
    </row>
    <row r="7008" customFormat="false" ht="13.8" hidden="false" customHeight="false" outlineLevel="0" collapsed="false">
      <c r="A7008" s="0" t="n">
        <f aca="true">-50+RAND()*(50--50)</f>
        <v>41.9490953449907</v>
      </c>
      <c r="B7008" s="0" t="n">
        <v>-17.9988258737651</v>
      </c>
      <c r="C7008" s="0" t="n">
        <v>-7.70455014911746</v>
      </c>
      <c r="D7008" s="0" t="n">
        <v>12.6042671439515</v>
      </c>
      <c r="E7008" s="0" t="n">
        <v>39.0603506031414</v>
      </c>
      <c r="F7008" s="0" t="n">
        <f aca="false">12-(6*((TAN(B7008)/EXP(C7008))*(LOG(ABS(D7008))-TAN(E7008))))</f>
        <v>54659.8260716225</v>
      </c>
      <c r="G7008" s="0" t="n">
        <v>54659.8260716225</v>
      </c>
    </row>
    <row r="7009" customFormat="false" ht="13.8" hidden="false" customHeight="false" outlineLevel="0" collapsed="false">
      <c r="A7009" s="0" t="n">
        <f aca="true">-50+RAND()*(50--50)</f>
        <v>32.0823971420576</v>
      </c>
      <c r="B7009" s="0" t="n">
        <v>-32.9990529789426</v>
      </c>
      <c r="C7009" s="0" t="n">
        <v>22.2165970659961</v>
      </c>
      <c r="D7009" s="0" t="n">
        <v>22.4448028474538</v>
      </c>
      <c r="E7009" s="0" t="n">
        <v>40.7275006171225</v>
      </c>
      <c r="F7009" s="0" t="n">
        <f aca="false">12-(6*((TAN(B7009)/EXP(C7009))*(LOG(ABS(D7009))-TAN(E7009))))</f>
        <v>11.9999998398981</v>
      </c>
      <c r="G7009" s="0" t="n">
        <v>11.9999998398981</v>
      </c>
    </row>
    <row r="7010" customFormat="false" ht="13.8" hidden="false" customHeight="false" outlineLevel="0" collapsed="false">
      <c r="A7010" s="0" t="n">
        <f aca="true">-50+RAND()*(50--50)</f>
        <v>-34.9110324014798</v>
      </c>
      <c r="B7010" s="0" t="n">
        <v>26.3233177978168</v>
      </c>
      <c r="C7010" s="0" t="n">
        <v>15.6919045058256</v>
      </c>
      <c r="D7010" s="0" t="n">
        <v>-27.3685400546411</v>
      </c>
      <c r="E7010" s="0" t="n">
        <v>-17.9581318422378</v>
      </c>
      <c r="F7010" s="0" t="n">
        <f aca="false">12-(6*((TAN(B7010)/EXP(C7010))*(LOG(ABS(D7010))-TAN(E7010))))</f>
        <v>11.9999995423753</v>
      </c>
      <c r="G7010" s="0" t="n">
        <v>11.9999995423753</v>
      </c>
    </row>
    <row r="7011" customFormat="false" ht="13.8" hidden="false" customHeight="false" outlineLevel="0" collapsed="false">
      <c r="A7011" s="0" t="n">
        <f aca="true">-50+RAND()*(50--50)</f>
        <v>32.5462367537556</v>
      </c>
      <c r="B7011" s="0" t="n">
        <v>2.77620086979483</v>
      </c>
      <c r="C7011" s="0" t="n">
        <v>-3.53178335104236</v>
      </c>
      <c r="D7011" s="0" t="n">
        <v>6.77909372939144</v>
      </c>
      <c r="E7011" s="0" t="n">
        <v>-0.419623687004318</v>
      </c>
      <c r="F7011" s="0" t="n">
        <f aca="false">12-(6*((TAN(B7011)/EXP(C7011))*(LOG(ABS(D7011))-TAN(E7011))))</f>
        <v>112.227742374604</v>
      </c>
      <c r="G7011" s="0" t="n">
        <v>112.227742374604</v>
      </c>
    </row>
    <row r="7012" customFormat="false" ht="13.8" hidden="false" customHeight="false" outlineLevel="0" collapsed="false">
      <c r="A7012" s="0" t="n">
        <f aca="true">-50+RAND()*(50--50)</f>
        <v>-2.21904645165183</v>
      </c>
      <c r="B7012" s="0" t="n">
        <v>-11.9432786990807</v>
      </c>
      <c r="C7012" s="0" t="n">
        <v>30.5790018704541</v>
      </c>
      <c r="D7012" s="0" t="n">
        <v>28.0038309741019</v>
      </c>
      <c r="E7012" s="0" t="n">
        <v>-39.5072331207382</v>
      </c>
      <c r="F7012" s="0" t="n">
        <f aca="false">12-(6*((TAN(B7012)/EXP(C7012))*(LOG(ABS(D7012))-TAN(E7012))))</f>
        <v>12.0000000000006</v>
      </c>
      <c r="G7012" s="0" t="n">
        <v>12.0000000000006</v>
      </c>
    </row>
    <row r="7013" customFormat="false" ht="13.8" hidden="false" customHeight="false" outlineLevel="0" collapsed="false">
      <c r="A7013" s="0" t="n">
        <f aca="true">-50+RAND()*(50--50)</f>
        <v>42.37657771994</v>
      </c>
      <c r="B7013" s="0" t="n">
        <v>-39.306848929495</v>
      </c>
      <c r="C7013" s="0" t="n">
        <v>44.3379521960893</v>
      </c>
      <c r="D7013" s="0" t="n">
        <v>-29.0453093366997</v>
      </c>
      <c r="E7013" s="0" t="n">
        <v>-16.3317353613604</v>
      </c>
      <c r="F7013" s="0" t="n">
        <f aca="false">12-(6*((TAN(B7013)/EXP(C7013))*(LOG(ABS(D7013))-TAN(E7013))))</f>
        <v>12</v>
      </c>
      <c r="G7013" s="0" t="n">
        <v>12</v>
      </c>
    </row>
    <row r="7014" customFormat="false" ht="13.8" hidden="false" customHeight="false" outlineLevel="0" collapsed="false">
      <c r="A7014" s="0" t="n">
        <f aca="true">-50+RAND()*(50--50)</f>
        <v>31.8612745015137</v>
      </c>
      <c r="B7014" s="0" t="n">
        <v>-2.14109846713168</v>
      </c>
      <c r="C7014" s="0" t="n">
        <v>15.3678164760714</v>
      </c>
      <c r="D7014" s="0" t="n">
        <v>-43.6112991215805</v>
      </c>
      <c r="E7014" s="0" t="n">
        <v>-1.10118083025591</v>
      </c>
      <c r="F7014" s="0" t="n">
        <f aca="false">12-(6*((TAN(B7014)/EXP(C7014))*(LOG(ABS(D7014))-TAN(E7014))))</f>
        <v>11.9999928486435</v>
      </c>
      <c r="G7014" s="0" t="n">
        <v>11.9999928486435</v>
      </c>
    </row>
    <row r="7015" customFormat="false" ht="13.8" hidden="false" customHeight="false" outlineLevel="0" collapsed="false">
      <c r="A7015" s="0" t="n">
        <f aca="true">-50+RAND()*(50--50)</f>
        <v>-39.9173393476692</v>
      </c>
      <c r="B7015" s="0" t="n">
        <v>41.9844672152925</v>
      </c>
      <c r="C7015" s="0" t="n">
        <v>-33.2109698458895</v>
      </c>
      <c r="D7015" s="0" t="n">
        <v>-15.8580461989989</v>
      </c>
      <c r="E7015" s="0" t="n">
        <v>10.7489256346291</v>
      </c>
      <c r="F7015" s="0" t="n">
        <f aca="false">12-(6*((TAN(B7015)/EXP(C7015))*(LOG(ABS(D7015))-TAN(E7015))))</f>
        <v>9686555838982970</v>
      </c>
      <c r="G7015" s="0" t="n">
        <v>9686555838982970</v>
      </c>
    </row>
    <row r="7016" customFormat="false" ht="13.8" hidden="false" customHeight="false" outlineLevel="0" collapsed="false">
      <c r="A7016" s="0" t="n">
        <f aca="true">-50+RAND()*(50--50)</f>
        <v>40.5697786168258</v>
      </c>
      <c r="B7016" s="0" t="n">
        <v>-23.1264760432233</v>
      </c>
      <c r="C7016" s="0" t="n">
        <v>-25.6100751507139</v>
      </c>
      <c r="D7016" s="0" t="n">
        <v>11.4516681136021</v>
      </c>
      <c r="E7016" s="0" t="n">
        <v>-7.03318075683616</v>
      </c>
      <c r="F7016" s="0" t="n">
        <f aca="false">12-(6*((TAN(B7016)/EXP(C7016))*(LOG(ABS(D7016))-TAN(E7016))))</f>
        <v>3401931055402.06</v>
      </c>
      <c r="G7016" s="0" t="n">
        <v>3401931055402.06</v>
      </c>
    </row>
    <row r="7017" customFormat="false" ht="13.8" hidden="false" customHeight="false" outlineLevel="0" collapsed="false">
      <c r="A7017" s="0" t="n">
        <f aca="true">-50+RAND()*(50--50)</f>
        <v>-18.7273419647934</v>
      </c>
      <c r="B7017" s="0" t="n">
        <v>44.4389391454606</v>
      </c>
      <c r="C7017" s="0" t="n">
        <v>-21.3410515288359</v>
      </c>
      <c r="D7017" s="0" t="n">
        <v>42.4675095833425</v>
      </c>
      <c r="E7017" s="0" t="n">
        <v>28.0097145039209</v>
      </c>
      <c r="F7017" s="0" t="n">
        <f aca="false">12-(6*((TAN(B7017)/EXP(C7017))*(LOG(ABS(D7017))-TAN(E7017))))</f>
        <v>-10382630951.9179</v>
      </c>
      <c r="G7017" s="0" t="n">
        <v>-10382630951.9179</v>
      </c>
    </row>
    <row r="7018" customFormat="false" ht="13.8" hidden="false" customHeight="false" outlineLevel="0" collapsed="false">
      <c r="A7018" s="0" t="n">
        <f aca="true">-50+RAND()*(50--50)</f>
        <v>-45.1225896119592</v>
      </c>
      <c r="B7018" s="0" t="n">
        <v>-24.4462698317247</v>
      </c>
      <c r="C7018" s="0" t="n">
        <v>1.79820377753492</v>
      </c>
      <c r="D7018" s="0" t="n">
        <v>33.1701169961194</v>
      </c>
      <c r="E7018" s="0" t="n">
        <v>-8.85251806275924</v>
      </c>
      <c r="F7018" s="0" t="n">
        <f aca="false">12-(6*((TAN(B7018)/EXP(C7018))*(LOG(ABS(D7018))-TAN(E7018))))</f>
        <v>11.2863213977468</v>
      </c>
      <c r="G7018" s="0" t="n">
        <v>11.2863213977468</v>
      </c>
    </row>
    <row r="7019" customFormat="false" ht="13.8" hidden="false" customHeight="false" outlineLevel="0" collapsed="false">
      <c r="A7019" s="0" t="n">
        <f aca="true">-50+RAND()*(50--50)</f>
        <v>37.6894106100654</v>
      </c>
      <c r="B7019" s="0" t="n">
        <v>-42.8907638236237</v>
      </c>
      <c r="C7019" s="0" t="n">
        <v>-23.2916193197461</v>
      </c>
      <c r="D7019" s="0" t="n">
        <v>-13.4241009148143</v>
      </c>
      <c r="E7019" s="0" t="n">
        <v>43.3140459675309</v>
      </c>
      <c r="F7019" s="0" t="n">
        <f aca="false">12-(6*((TAN(B7019)/EXP(C7019))*(LOG(ABS(D7019))-TAN(E7019))))</f>
        <v>-288755977822.355</v>
      </c>
      <c r="G7019" s="0" t="n">
        <v>-288755977822.355</v>
      </c>
    </row>
    <row r="7020" customFormat="false" ht="13.8" hidden="false" customHeight="false" outlineLevel="0" collapsed="false">
      <c r="A7020" s="0" t="n">
        <f aca="true">-50+RAND()*(50--50)</f>
        <v>26.4370130540775</v>
      </c>
      <c r="B7020" s="0" t="n">
        <v>17.457248615898</v>
      </c>
      <c r="C7020" s="0" t="n">
        <v>31.7236928212344</v>
      </c>
      <c r="D7020" s="0" t="n">
        <v>4.55811095482035</v>
      </c>
      <c r="E7020" s="0" t="n">
        <v>32.5338772386034</v>
      </c>
      <c r="F7020" s="0" t="n">
        <f aca="false">12-(6*((TAN(B7020)/EXP(C7020))*(LOG(ABS(D7020))-TAN(E7020))))</f>
        <v>11.9999999999992</v>
      </c>
      <c r="G7020" s="0" t="n">
        <v>11.9999999999992</v>
      </c>
    </row>
    <row r="7021" customFormat="false" ht="13.8" hidden="false" customHeight="false" outlineLevel="0" collapsed="false">
      <c r="A7021" s="0" t="n">
        <f aca="true">-50+RAND()*(50--50)</f>
        <v>-49.0874580725631</v>
      </c>
      <c r="B7021" s="0" t="n">
        <v>-13.8721102198162</v>
      </c>
      <c r="C7021" s="0" t="n">
        <v>-30.0427557854249</v>
      </c>
      <c r="D7021" s="0" t="n">
        <v>-49.3357743192885</v>
      </c>
      <c r="E7021" s="0" t="n">
        <v>19.7395408484829</v>
      </c>
      <c r="F7021" s="0" t="n">
        <f aca="false">12-(6*((TAN(B7021)/EXP(C7021))*(LOG(ABS(D7021))-TAN(E7021))))</f>
        <v>113060133768484</v>
      </c>
      <c r="G7021" s="0" t="n">
        <v>113060133768484</v>
      </c>
    </row>
    <row r="7022" customFormat="false" ht="13.8" hidden="false" customHeight="false" outlineLevel="0" collapsed="false">
      <c r="A7022" s="0" t="n">
        <f aca="true">-50+RAND()*(50--50)</f>
        <v>-43.8773819823318</v>
      </c>
      <c r="B7022" s="0" t="n">
        <v>8.98741608441584</v>
      </c>
      <c r="C7022" s="0" t="n">
        <v>11.3504822397478</v>
      </c>
      <c r="D7022" s="0" t="n">
        <v>-4.23887007814589</v>
      </c>
      <c r="E7022" s="0" t="n">
        <v>-23.8885402368665</v>
      </c>
      <c r="F7022" s="0" t="n">
        <f aca="false">12-(6*((TAN(B7022)/EXP(C7022))*(LOG(ABS(D7022))-TAN(E7022))))</f>
        <v>11.9999232708226</v>
      </c>
      <c r="G7022" s="0" t="n">
        <v>11.9999232708226</v>
      </c>
    </row>
    <row r="7023" customFormat="false" ht="13.8" hidden="false" customHeight="false" outlineLevel="0" collapsed="false">
      <c r="A7023" s="0" t="n">
        <f aca="true">-50+RAND()*(50--50)</f>
        <v>-16.6685309048002</v>
      </c>
      <c r="B7023" s="0" t="n">
        <v>-45.5923722460675</v>
      </c>
      <c r="C7023" s="0" t="n">
        <v>-27.1478570151301</v>
      </c>
      <c r="D7023" s="0" t="n">
        <v>-6.73311742841034</v>
      </c>
      <c r="E7023" s="0" t="n">
        <v>29.3304300454789</v>
      </c>
      <c r="F7023" s="0" t="n">
        <f aca="false">12-(6*((TAN(B7023)/EXP(C7023))*(LOG(ABS(D7023))-TAN(E7023))))</f>
        <v>88523058062757.3</v>
      </c>
      <c r="G7023" s="0" t="n">
        <v>88523058062757.3</v>
      </c>
    </row>
    <row r="7024" customFormat="false" ht="13.8" hidden="false" customHeight="false" outlineLevel="0" collapsed="false">
      <c r="A7024" s="0" t="n">
        <f aca="true">-50+RAND()*(50--50)</f>
        <v>19.9722124455376</v>
      </c>
      <c r="B7024" s="0" t="n">
        <v>-26.973551151892</v>
      </c>
      <c r="C7024" s="0" t="n">
        <v>6.33777993607927</v>
      </c>
      <c r="D7024" s="0" t="n">
        <v>-27.9907022433458</v>
      </c>
      <c r="E7024" s="0" t="n">
        <v>-26.5308678751117</v>
      </c>
      <c r="F7024" s="0" t="n">
        <f aca="false">12-(6*((TAN(B7024)/EXP(C7024))*(LOG(ABS(D7024))-TAN(E7024))))</f>
        <v>11.7247453471758</v>
      </c>
      <c r="G7024" s="0" t="n">
        <v>11.7247453471758</v>
      </c>
    </row>
    <row r="7025" customFormat="false" ht="13.8" hidden="false" customHeight="false" outlineLevel="0" collapsed="false">
      <c r="A7025" s="0" t="n">
        <f aca="true">-50+RAND()*(50--50)</f>
        <v>40.5103930530582</v>
      </c>
      <c r="B7025" s="0" t="n">
        <v>-30.3904807798439</v>
      </c>
      <c r="C7025" s="0" t="n">
        <v>2.0690302548044</v>
      </c>
      <c r="D7025" s="0" t="n">
        <v>44.1749814108828</v>
      </c>
      <c r="E7025" s="0" t="n">
        <v>-4.34992939903525</v>
      </c>
      <c r="F7025" s="0" t="n">
        <f aca="false">12-(6*((TAN(B7025)/EXP(C7025))*(LOG(ABS(D7025))-TAN(E7025))))</f>
        <v>6.65117538533639</v>
      </c>
      <c r="G7025" s="0" t="n">
        <v>6.65117538533639</v>
      </c>
    </row>
    <row r="7026" customFormat="false" ht="13.8" hidden="false" customHeight="false" outlineLevel="0" collapsed="false">
      <c r="A7026" s="0" t="n">
        <f aca="true">-50+RAND()*(50--50)</f>
        <v>26.6296385138904</v>
      </c>
      <c r="B7026" s="0" t="n">
        <v>9.307767848304</v>
      </c>
      <c r="C7026" s="0" t="n">
        <v>-28.6827842866833</v>
      </c>
      <c r="D7026" s="0" t="n">
        <v>-20.6472439932726</v>
      </c>
      <c r="E7026" s="0" t="n">
        <v>-36.3980378119097</v>
      </c>
      <c r="F7026" s="0" t="n">
        <f aca="false">12-(6*((TAN(B7026)/EXP(C7026))*(LOG(ABS(D7026))-TAN(E7026))))</f>
        <v>-4648378358343.49</v>
      </c>
      <c r="G7026" s="0" t="n">
        <v>-4648378358343.49</v>
      </c>
    </row>
    <row r="7027" customFormat="false" ht="13.8" hidden="false" customHeight="false" outlineLevel="0" collapsed="false">
      <c r="A7027" s="0" t="n">
        <f aca="true">-50+RAND()*(50--50)</f>
        <v>-17.7736068831497</v>
      </c>
      <c r="B7027" s="0" t="n">
        <v>39.4867357902002</v>
      </c>
      <c r="C7027" s="0" t="n">
        <v>7.22457375670048</v>
      </c>
      <c r="D7027" s="0" t="n">
        <v>-39.6670126726064</v>
      </c>
      <c r="E7027" s="0" t="n">
        <v>-1.05649174258444</v>
      </c>
      <c r="F7027" s="0" t="n">
        <f aca="false">12-(6*((TAN(B7027)/EXP(C7027))*(LOG(ABS(D7027))-TAN(E7027))))</f>
        <v>12.0668296058813</v>
      </c>
      <c r="G7027" s="0" t="n">
        <v>12.0668296058813</v>
      </c>
    </row>
    <row r="7028" customFormat="false" ht="13.8" hidden="false" customHeight="false" outlineLevel="0" collapsed="false">
      <c r="A7028" s="0" t="n">
        <f aca="true">-50+RAND()*(50--50)</f>
        <v>40.6972800544674</v>
      </c>
      <c r="B7028" s="0" t="n">
        <v>0.426916320757357</v>
      </c>
      <c r="C7028" s="0" t="n">
        <v>-36.8497807192099</v>
      </c>
      <c r="D7028" s="0" t="n">
        <v>42.4789690143516</v>
      </c>
      <c r="E7028" s="0" t="n">
        <v>36.5711687178715</v>
      </c>
      <c r="F7028" s="0" t="n">
        <f aca="false">12-(6*((TAN(B7028)/EXP(C7028))*(LOG(ABS(D7028))-TAN(E7028))))</f>
        <v>-1.02849717139524E+017</v>
      </c>
      <c r="G7028" s="0" t="n">
        <v>-1.02849717139524E+017</v>
      </c>
    </row>
    <row r="7029" customFormat="false" ht="13.8" hidden="false" customHeight="false" outlineLevel="0" collapsed="false">
      <c r="A7029" s="0" t="n">
        <f aca="true">-50+RAND()*(50--50)</f>
        <v>18.77722455591</v>
      </c>
      <c r="B7029" s="0" t="n">
        <v>-12.982995780997</v>
      </c>
      <c r="C7029" s="0" t="n">
        <v>-30.1123503273143</v>
      </c>
      <c r="D7029" s="0" t="n">
        <v>-18.915560481291</v>
      </c>
      <c r="E7029" s="0" t="n">
        <v>-6.68837770165203</v>
      </c>
      <c r="F7029" s="0" t="n">
        <f aca="false">12-(6*((TAN(B7029)/EXP(C7029))*(LOG(ABS(D7029))-TAN(E7029))))</f>
        <v>54154778747470.6</v>
      </c>
      <c r="G7029" s="0" t="n">
        <v>54154778747470.6</v>
      </c>
    </row>
    <row r="7030" customFormat="false" ht="13.8" hidden="false" customHeight="false" outlineLevel="0" collapsed="false">
      <c r="A7030" s="0" t="n">
        <f aca="true">-50+RAND()*(50--50)</f>
        <v>41.9086363430009</v>
      </c>
      <c r="B7030" s="0" t="n">
        <v>-45.7104747226435</v>
      </c>
      <c r="C7030" s="0" t="n">
        <v>-31.4826790827169</v>
      </c>
      <c r="D7030" s="0" t="n">
        <v>-0.636975658003017</v>
      </c>
      <c r="E7030" s="0" t="n">
        <v>-37.2710216515247</v>
      </c>
      <c r="F7030" s="0" t="n">
        <f aca="false">12-(6*((TAN(B7030)/EXP(C7030))*(LOG(ABS(D7030))-TAN(E7030))))</f>
        <v>1160696880887370</v>
      </c>
      <c r="G7030" s="0" t="n">
        <v>1160696880887370</v>
      </c>
    </row>
    <row r="7031" customFormat="false" ht="13.8" hidden="false" customHeight="false" outlineLevel="0" collapsed="false">
      <c r="A7031" s="0" t="n">
        <f aca="true">-50+RAND()*(50--50)</f>
        <v>-16.7606422481609</v>
      </c>
      <c r="B7031" s="0" t="n">
        <v>-9.0790805085804</v>
      </c>
      <c r="C7031" s="0" t="n">
        <v>-48.685392090812</v>
      </c>
      <c r="D7031" s="0" t="n">
        <v>43.2886200615062</v>
      </c>
      <c r="E7031" s="0" t="n">
        <v>8.88586305606241</v>
      </c>
      <c r="F7031" s="0" t="n">
        <f aca="false">12-(6*((TAN(B7031)/EXP(C7031))*(LOG(ABS(D7031))-TAN(E7031))))</f>
        <v>-6.72343748647867E+021</v>
      </c>
      <c r="G7031" s="0" t="n">
        <v>-6.72343748647867E+021</v>
      </c>
    </row>
    <row r="7032" customFormat="false" ht="13.8" hidden="false" customHeight="false" outlineLevel="0" collapsed="false">
      <c r="A7032" s="0" t="n">
        <f aca="true">-50+RAND()*(50--50)</f>
        <v>-43.8607876509249</v>
      </c>
      <c r="B7032" s="0" t="n">
        <v>-24.224521137474</v>
      </c>
      <c r="C7032" s="0" t="n">
        <v>-16.4323066303729</v>
      </c>
      <c r="D7032" s="0" t="n">
        <v>-11.2084101803134</v>
      </c>
      <c r="E7032" s="0" t="n">
        <v>-9.08129595713908</v>
      </c>
      <c r="F7032" s="0" t="n">
        <f aca="false">12-(6*((TAN(B7032)/EXP(C7032))*(LOG(ABS(D7032))-TAN(E7032))))</f>
        <v>-72847734.7734976</v>
      </c>
      <c r="G7032" s="0" t="n">
        <v>-72847734.7734976</v>
      </c>
    </row>
    <row r="7033" customFormat="false" ht="13.8" hidden="false" customHeight="false" outlineLevel="0" collapsed="false">
      <c r="A7033" s="0" t="n">
        <f aca="true">-50+RAND()*(50--50)</f>
        <v>43.6710547141093</v>
      </c>
      <c r="B7033" s="0" t="n">
        <v>20.3940667613205</v>
      </c>
      <c r="C7033" s="0" t="n">
        <v>8.89723830118371</v>
      </c>
      <c r="D7033" s="0" t="n">
        <v>-18.0861280649033</v>
      </c>
      <c r="E7033" s="0" t="n">
        <v>36.0517129252822</v>
      </c>
      <c r="F7033" s="0" t="n">
        <f aca="false">12-(6*((TAN(B7033)/EXP(C7033))*(LOG(ABS(D7033))-TAN(E7033))))</f>
        <v>12.3674053308813</v>
      </c>
      <c r="G7033" s="0" t="n">
        <v>12.3674053308813</v>
      </c>
    </row>
    <row r="7034" customFormat="false" ht="13.8" hidden="false" customHeight="false" outlineLevel="0" collapsed="false">
      <c r="A7034" s="0" t="n">
        <f aca="true">-50+RAND()*(50--50)</f>
        <v>-5.67838978198713</v>
      </c>
      <c r="B7034" s="0" t="n">
        <v>37.2211100831152</v>
      </c>
      <c r="C7034" s="0" t="n">
        <v>-1.37685480205318</v>
      </c>
      <c r="D7034" s="0" t="n">
        <v>-38.4127544744343</v>
      </c>
      <c r="E7034" s="0" t="n">
        <v>2.25208558117826</v>
      </c>
      <c r="F7034" s="0" t="n">
        <f aca="false">12-(6*((TAN(B7034)/EXP(C7034))*(LOG(ABS(D7034))-TAN(E7034))))</f>
        <v>46.7070897042841</v>
      </c>
      <c r="G7034" s="0" t="n">
        <v>46.7070897042841</v>
      </c>
    </row>
    <row r="7035" customFormat="false" ht="13.8" hidden="false" customHeight="false" outlineLevel="0" collapsed="false">
      <c r="A7035" s="0" t="n">
        <f aca="true">-50+RAND()*(50--50)</f>
        <v>-24.0741188129232</v>
      </c>
      <c r="B7035" s="0" t="n">
        <v>-26.8050898807649</v>
      </c>
      <c r="C7035" s="0" t="n">
        <v>28.1263302395493</v>
      </c>
      <c r="D7035" s="0" t="n">
        <v>2.72298091450407</v>
      </c>
      <c r="E7035" s="0" t="n">
        <v>28.2728745074756</v>
      </c>
      <c r="F7035" s="0" t="n">
        <f aca="false">12-(6*((TAN(B7035)/EXP(C7035))*(LOG(ABS(D7035))-TAN(E7035))))</f>
        <v>11.9999999999843</v>
      </c>
      <c r="G7035" s="0" t="n">
        <v>11.9999999999843</v>
      </c>
    </row>
    <row r="7036" customFormat="false" ht="13.8" hidden="false" customHeight="false" outlineLevel="0" collapsed="false">
      <c r="A7036" s="0" t="n">
        <f aca="true">-50+RAND()*(50--50)</f>
        <v>31.6348725363809</v>
      </c>
      <c r="B7036" s="0" t="n">
        <v>-32.0837513135528</v>
      </c>
      <c r="C7036" s="0" t="n">
        <v>5.89570205196414</v>
      </c>
      <c r="D7036" s="0" t="n">
        <v>-38.1376817002153</v>
      </c>
      <c r="E7036" s="0" t="n">
        <v>5.18224337254614</v>
      </c>
      <c r="F7036" s="0" t="n">
        <f aca="false">12-(6*((TAN(B7036)/EXP(C7036))*(LOG(ABS(D7036))-TAN(E7036))))</f>
        <v>12.046229279534</v>
      </c>
      <c r="G7036" s="0" t="n">
        <v>12.046229279534</v>
      </c>
    </row>
    <row r="7037" customFormat="false" ht="13.8" hidden="false" customHeight="false" outlineLevel="0" collapsed="false">
      <c r="A7037" s="0" t="n">
        <f aca="true">-50+RAND()*(50--50)</f>
        <v>-17.4595535877486</v>
      </c>
      <c r="B7037" s="0" t="n">
        <v>19.572057400779</v>
      </c>
      <c r="C7037" s="0" t="n">
        <v>25.5968737493043</v>
      </c>
      <c r="D7037" s="0" t="n">
        <v>-44.9564562974515</v>
      </c>
      <c r="E7037" s="0" t="n">
        <v>-23.9152112600175</v>
      </c>
      <c r="F7037" s="0" t="n">
        <f aca="false">12-(6*((TAN(B7037)/EXP(C7037))*(LOG(ABS(D7037))-TAN(E7037))))</f>
        <v>12.0000000000428</v>
      </c>
      <c r="G7037" s="0" t="n">
        <v>12.0000000000428</v>
      </c>
    </row>
    <row r="7038" customFormat="false" ht="13.8" hidden="false" customHeight="false" outlineLevel="0" collapsed="false">
      <c r="A7038" s="0" t="n">
        <f aca="true">-50+RAND()*(50--50)</f>
        <v>-47.7765252899819</v>
      </c>
      <c r="B7038" s="0" t="n">
        <v>45.813884130931</v>
      </c>
      <c r="C7038" s="0" t="n">
        <v>-26.2566372651159</v>
      </c>
      <c r="D7038" s="0" t="n">
        <v>-39.4505712031658</v>
      </c>
      <c r="E7038" s="0" t="n">
        <v>-37.5379711083842</v>
      </c>
      <c r="F7038" s="0" t="n">
        <f aca="false">12-(6*((TAN(B7038)/EXP(C7038))*(LOG(ABS(D7038))-TAN(E7038))))</f>
        <v>8153903272215.89</v>
      </c>
      <c r="G7038" s="0" t="n">
        <v>8153903272215.89</v>
      </c>
    </row>
    <row r="7039" customFormat="false" ht="13.8" hidden="false" customHeight="false" outlineLevel="0" collapsed="false">
      <c r="A7039" s="0" t="n">
        <f aca="true">-50+RAND()*(50--50)</f>
        <v>-35.83897663035</v>
      </c>
      <c r="B7039" s="0" t="n">
        <v>-13.5208590042536</v>
      </c>
      <c r="C7039" s="0" t="n">
        <v>32.4189257170822</v>
      </c>
      <c r="D7039" s="0" t="n">
        <v>-27.7207260072849</v>
      </c>
      <c r="E7039" s="0" t="n">
        <v>-29.0827281450909</v>
      </c>
      <c r="F7039" s="0" t="n">
        <f aca="false">12-(6*((TAN(B7039)/EXP(C7039))*(LOG(ABS(D7039))-TAN(E7039))))</f>
        <v>12.0000000000002</v>
      </c>
      <c r="G7039" s="0" t="n">
        <v>12.0000000000002</v>
      </c>
    </row>
    <row r="7040" customFormat="false" ht="13.8" hidden="false" customHeight="false" outlineLevel="0" collapsed="false">
      <c r="A7040" s="0" t="n">
        <f aca="true">-50+RAND()*(50--50)</f>
        <v>34.8724404293714</v>
      </c>
      <c r="B7040" s="0" t="n">
        <v>14.3913685449159</v>
      </c>
      <c r="C7040" s="0" t="n">
        <v>-20.8963408033648</v>
      </c>
      <c r="D7040" s="0" t="n">
        <v>-14.8414164939907</v>
      </c>
      <c r="E7040" s="0" t="n">
        <v>-26.8937445990638</v>
      </c>
      <c r="F7040" s="0" t="n">
        <f aca="false">12-(6*((TAN(B7040)/EXP(C7040))*(LOG(ABS(D7040))-TAN(E7040))))</f>
        <v>-110439730449.366</v>
      </c>
      <c r="G7040" s="0" t="n">
        <v>-110439730449.366</v>
      </c>
    </row>
    <row r="7041" customFormat="false" ht="13.8" hidden="false" customHeight="false" outlineLevel="0" collapsed="false">
      <c r="A7041" s="0" t="n">
        <f aca="true">-50+RAND()*(50--50)</f>
        <v>-35.550911328691</v>
      </c>
      <c r="B7041" s="0" t="n">
        <v>-46.9127977549309</v>
      </c>
      <c r="C7041" s="0" t="n">
        <v>-32.9840279979407</v>
      </c>
      <c r="D7041" s="0" t="n">
        <v>49.4325681909831</v>
      </c>
      <c r="E7041" s="0" t="n">
        <v>17.7770678676451</v>
      </c>
      <c r="F7041" s="0" t="n">
        <f aca="false">12-(6*((TAN(B7041)/EXP(C7041))*(LOG(ABS(D7041))-TAN(E7041))))</f>
        <v>-959244949171269</v>
      </c>
      <c r="G7041" s="0" t="n">
        <v>-959244949171269</v>
      </c>
    </row>
    <row r="7042" customFormat="false" ht="13.8" hidden="false" customHeight="false" outlineLevel="0" collapsed="false">
      <c r="A7042" s="0" t="n">
        <f aca="true">-50+RAND()*(50--50)</f>
        <v>-3.93606818350777</v>
      </c>
      <c r="B7042" s="0" t="n">
        <v>-29.914014770587</v>
      </c>
      <c r="C7042" s="0" t="n">
        <v>-6.50762969820692</v>
      </c>
      <c r="D7042" s="0" t="n">
        <v>-43.7054550305453</v>
      </c>
      <c r="E7042" s="0" t="n">
        <v>-9.71450583644884</v>
      </c>
      <c r="F7042" s="0" t="n">
        <f aca="false">12-(6*((TAN(B7042)/EXP(C7042))*(LOG(ABS(D7042))-TAN(E7042))))</f>
        <v>-112985.599563199</v>
      </c>
      <c r="G7042" s="0" t="n">
        <v>-112985.599563199</v>
      </c>
    </row>
    <row r="7043" customFormat="false" ht="13.8" hidden="false" customHeight="false" outlineLevel="0" collapsed="false">
      <c r="A7043" s="0" t="n">
        <f aca="true">-50+RAND()*(50--50)</f>
        <v>32.106320221096</v>
      </c>
      <c r="B7043" s="0" t="n">
        <v>-29.5844168415312</v>
      </c>
      <c r="C7043" s="0" t="n">
        <v>-9.07498101084034</v>
      </c>
      <c r="D7043" s="0" t="n">
        <v>30.7949366051224</v>
      </c>
      <c r="E7043" s="0" t="n">
        <v>-25.8731694300637</v>
      </c>
      <c r="F7043" s="0" t="n">
        <f aca="false">12-(6*((TAN(B7043)/EXP(C7043))*(LOG(ABS(D7043))-TAN(E7043))))</f>
        <v>471901.389945816</v>
      </c>
      <c r="G7043" s="0" t="n">
        <v>471901.389945816</v>
      </c>
    </row>
    <row r="7044" customFormat="false" ht="13.8" hidden="false" customHeight="false" outlineLevel="0" collapsed="false">
      <c r="A7044" s="0" t="n">
        <f aca="true">-50+RAND()*(50--50)</f>
        <v>-36.9281482101852</v>
      </c>
      <c r="B7044" s="0" t="n">
        <v>29.9055256138174</v>
      </c>
      <c r="C7044" s="0" t="n">
        <v>-11.9110508148243</v>
      </c>
      <c r="D7044" s="0" t="n">
        <v>14.7805548903246</v>
      </c>
      <c r="E7044" s="0" t="n">
        <v>-23.071470542066</v>
      </c>
      <c r="F7044" s="0" t="n">
        <f aca="false">12-(6*((TAN(B7044)/EXP(C7044))*(LOG(ABS(D7044))-TAN(E7044))))</f>
        <v>44950339.2414019</v>
      </c>
      <c r="G7044" s="0" t="n">
        <v>44950339.2414019</v>
      </c>
    </row>
    <row r="7045" customFormat="false" ht="13.8" hidden="false" customHeight="false" outlineLevel="0" collapsed="false">
      <c r="A7045" s="0" t="n">
        <f aca="true">-50+RAND()*(50--50)</f>
        <v>-9.7887447352596</v>
      </c>
      <c r="B7045" s="0" t="n">
        <v>-41.5875672487532</v>
      </c>
      <c r="C7045" s="0" t="n">
        <v>-10.4620978181801</v>
      </c>
      <c r="D7045" s="0" t="n">
        <v>18.0998609475358</v>
      </c>
      <c r="E7045" s="0" t="n">
        <v>-47.0710927469427</v>
      </c>
      <c r="F7045" s="0" t="n">
        <f aca="false">12-(6*((TAN(B7045)/EXP(C7045))*(LOG(ABS(D7045))-TAN(E7045))))</f>
        <v>234005.299123121</v>
      </c>
      <c r="G7045" s="0" t="n">
        <v>234005.299123121</v>
      </c>
    </row>
    <row r="7046" customFormat="false" ht="13.8" hidden="false" customHeight="false" outlineLevel="0" collapsed="false">
      <c r="A7046" s="0" t="n">
        <f aca="true">-50+RAND()*(50--50)</f>
        <v>-24.1337949994941</v>
      </c>
      <c r="B7046" s="0" t="n">
        <v>-15.0287168643987</v>
      </c>
      <c r="C7046" s="0" t="n">
        <v>19.7705497102359</v>
      </c>
      <c r="D7046" s="0" t="n">
        <v>15.1761978632411</v>
      </c>
      <c r="E7046" s="0" t="n">
        <v>0.859216483405668</v>
      </c>
      <c r="F7046" s="0" t="n">
        <f aca="false">12-(6*((TAN(B7046)/EXP(C7046))*(LOG(ABS(D7046))-TAN(E7046))))</f>
        <v>11.9999999997306</v>
      </c>
      <c r="G7046" s="0" t="n">
        <v>11.9999999997306</v>
      </c>
    </row>
    <row r="7047" customFormat="false" ht="13.8" hidden="false" customHeight="false" outlineLevel="0" collapsed="false">
      <c r="A7047" s="0" t="n">
        <f aca="true">-50+RAND()*(50--50)</f>
        <v>11.1101570499959</v>
      </c>
      <c r="B7047" s="0" t="n">
        <v>-30.1719146438075</v>
      </c>
      <c r="C7047" s="0" t="n">
        <v>-0.360220122916708</v>
      </c>
      <c r="D7047" s="0" t="n">
        <v>-28.4324925048855</v>
      </c>
      <c r="E7047" s="0" t="n">
        <v>40.2426825265791</v>
      </c>
      <c r="F7047" s="0" t="n">
        <f aca="false">12-(6*((TAN(B7047)/EXP(C7047))*(LOG(ABS(D7047))-TAN(E7047))))</f>
        <v>-42.1855651529384</v>
      </c>
      <c r="G7047" s="0" t="n">
        <v>-42.1855651529384</v>
      </c>
    </row>
    <row r="7048" customFormat="false" ht="13.8" hidden="false" customHeight="false" outlineLevel="0" collapsed="false">
      <c r="A7048" s="0" t="n">
        <f aca="true">-50+RAND()*(50--50)</f>
        <v>-10.5118247071614</v>
      </c>
      <c r="B7048" s="0" t="n">
        <v>37.8542557213288</v>
      </c>
      <c r="C7048" s="0" t="n">
        <v>-19.757582391742</v>
      </c>
      <c r="D7048" s="0" t="n">
        <v>-28.9037398627833</v>
      </c>
      <c r="E7048" s="0" t="n">
        <v>-0.970638203480064</v>
      </c>
      <c r="F7048" s="0" t="n">
        <f aca="false">12-(6*((TAN(B7048)/EXP(C7048))*(LOG(ABS(D7048))-TAN(E7048))))</f>
        <v>-1044003983.47809</v>
      </c>
      <c r="G7048" s="0" t="n">
        <v>-1044003983.47809</v>
      </c>
    </row>
    <row r="7049" customFormat="false" ht="13.8" hidden="false" customHeight="false" outlineLevel="0" collapsed="false">
      <c r="A7049" s="0" t="n">
        <f aca="true">-50+RAND()*(50--50)</f>
        <v>-2.93999679260779</v>
      </c>
      <c r="B7049" s="0" t="n">
        <v>-46.722407229633</v>
      </c>
      <c r="C7049" s="0" t="n">
        <v>1.09802340237839</v>
      </c>
      <c r="D7049" s="0" t="n">
        <v>-20.6410715185603</v>
      </c>
      <c r="E7049" s="0" t="n">
        <v>17.410843249149</v>
      </c>
      <c r="F7049" s="0" t="n">
        <f aca="false">12-(6*((TAN(B7049)/EXP(C7049))*(LOG(ABS(D7049))-TAN(E7049))))</f>
        <v>4.48830764975859</v>
      </c>
      <c r="G7049" s="0" t="n">
        <v>4.48830764975859</v>
      </c>
    </row>
    <row r="7050" customFormat="false" ht="13.8" hidden="false" customHeight="false" outlineLevel="0" collapsed="false">
      <c r="A7050" s="0" t="n">
        <f aca="true">-50+RAND()*(50--50)</f>
        <v>-18.5993677641554</v>
      </c>
      <c r="B7050" s="0" t="n">
        <v>-8.96292149835423</v>
      </c>
      <c r="C7050" s="0" t="n">
        <v>32.2266965373348</v>
      </c>
      <c r="D7050" s="0" t="n">
        <v>38.8407027499755</v>
      </c>
      <c r="E7050" s="0" t="n">
        <v>28.7111333818313</v>
      </c>
      <c r="F7050" s="0" t="n">
        <f aca="false">12-(6*((TAN(B7050)/EXP(C7050))*(LOG(ABS(D7050))-TAN(E7050))))</f>
        <v>12</v>
      </c>
      <c r="G7050" s="0" t="n">
        <v>12</v>
      </c>
    </row>
    <row r="7051" customFormat="false" ht="13.8" hidden="false" customHeight="false" outlineLevel="0" collapsed="false">
      <c r="A7051" s="0" t="n">
        <f aca="true">-50+RAND()*(50--50)</f>
        <v>31.6668713810854</v>
      </c>
      <c r="B7051" s="0" t="n">
        <v>8.2490442839317</v>
      </c>
      <c r="C7051" s="0" t="n">
        <v>-0.768989218162574</v>
      </c>
      <c r="D7051" s="0" t="n">
        <v>26.0233386234071</v>
      </c>
      <c r="E7051" s="0" t="n">
        <v>38.7303689501255</v>
      </c>
      <c r="F7051" s="0" t="n">
        <f aca="false">12-(6*((TAN(B7051)/EXP(C7051))*(LOG(ABS(D7051))-TAN(E7051))))</f>
        <v>4.09476705859994</v>
      </c>
      <c r="G7051" s="0" t="n">
        <v>4.09476705859994</v>
      </c>
    </row>
    <row r="7052" customFormat="false" ht="13.8" hidden="false" customHeight="false" outlineLevel="0" collapsed="false">
      <c r="A7052" s="0" t="n">
        <f aca="true">-50+RAND()*(50--50)</f>
        <v>-34.9875207041163</v>
      </c>
      <c r="B7052" s="0" t="n">
        <v>-42.3672620105827</v>
      </c>
      <c r="C7052" s="0" t="n">
        <v>-40.3526447145651</v>
      </c>
      <c r="D7052" s="0" t="n">
        <v>-13.4055458476895</v>
      </c>
      <c r="E7052" s="0" t="n">
        <v>13.554330182992</v>
      </c>
      <c r="F7052" s="0" t="n">
        <f aca="false">12-(6*((TAN(B7052)/EXP(C7052))*(LOG(ABS(D7052))-TAN(E7052))))</f>
        <v>-1.76869959432966E+019</v>
      </c>
      <c r="G7052" s="0" t="n">
        <v>-1.76869959432966E+019</v>
      </c>
    </row>
    <row r="7053" customFormat="false" ht="13.8" hidden="false" customHeight="false" outlineLevel="0" collapsed="false">
      <c r="A7053" s="0" t="n">
        <f aca="true">-50+RAND()*(50--50)</f>
        <v>12.7615135502626</v>
      </c>
      <c r="B7053" s="0" t="n">
        <v>48.2780313568954</v>
      </c>
      <c r="C7053" s="0" t="n">
        <v>-33.9610618472844</v>
      </c>
      <c r="D7053" s="0" t="n">
        <v>16.2249930176809</v>
      </c>
      <c r="E7053" s="0" t="n">
        <v>-2.15920759071285</v>
      </c>
      <c r="F7053" s="0" t="n">
        <f aca="false">12-(6*((TAN(B7053)/EXP(C7053))*(LOG(ABS(D7053))-TAN(E7053))))</f>
        <v>2194839574273830</v>
      </c>
      <c r="G7053" s="0" t="n">
        <v>2194839574273830</v>
      </c>
    </row>
    <row r="7054" customFormat="false" ht="13.8" hidden="false" customHeight="false" outlineLevel="0" collapsed="false">
      <c r="A7054" s="0" t="n">
        <f aca="true">-50+RAND()*(50--50)</f>
        <v>29.7616684878122</v>
      </c>
      <c r="B7054" s="0" t="n">
        <v>49.9533011494706</v>
      </c>
      <c r="C7054" s="0" t="n">
        <v>28.2271458926151</v>
      </c>
      <c r="D7054" s="0" t="n">
        <v>-17.5291550561632</v>
      </c>
      <c r="E7054" s="0" t="n">
        <v>-25.5662363416701</v>
      </c>
      <c r="F7054" s="0" t="n">
        <f aca="false">12-(6*((TAN(B7054)/EXP(C7054))*(LOG(ABS(D7054))-TAN(E7054))))</f>
        <v>12.0000000000018</v>
      </c>
      <c r="G7054" s="0" t="n">
        <v>12.0000000000018</v>
      </c>
    </row>
    <row r="7055" customFormat="false" ht="13.8" hidden="false" customHeight="false" outlineLevel="0" collapsed="false">
      <c r="A7055" s="0" t="n">
        <f aca="true">-50+RAND()*(50--50)</f>
        <v>4.50630599086603</v>
      </c>
      <c r="B7055" s="0" t="n">
        <v>18.1578251371317</v>
      </c>
      <c r="C7055" s="0" t="n">
        <v>-44.5772719045844</v>
      </c>
      <c r="D7055" s="0" t="n">
        <v>-33.7783330620418</v>
      </c>
      <c r="E7055" s="0" t="n">
        <v>0.827148087631521</v>
      </c>
      <c r="F7055" s="0" t="n">
        <f aca="false">12-(6*((TAN(B7055)/EXP(C7055))*(LOG(ABS(D7055))-TAN(E7055))))</f>
        <v>5.02174866646962E+019</v>
      </c>
      <c r="G7055" s="0" t="n">
        <v>5.02174866646962E+019</v>
      </c>
    </row>
    <row r="7056" customFormat="false" ht="13.8" hidden="false" customHeight="false" outlineLevel="0" collapsed="false">
      <c r="A7056" s="0" t="n">
        <f aca="true">-50+RAND()*(50--50)</f>
        <v>28.9318778890307</v>
      </c>
      <c r="B7056" s="0" t="n">
        <v>1.97379109867595</v>
      </c>
      <c r="C7056" s="0" t="n">
        <v>20.815985668814</v>
      </c>
      <c r="D7056" s="0" t="n">
        <v>48.832392583839</v>
      </c>
      <c r="E7056" s="0" t="n">
        <v>-6.65925758543597</v>
      </c>
      <c r="F7056" s="0" t="n">
        <f aca="false">12-(6*((TAN(B7056)/EXP(C7056))*(LOG(ABS(D7056))-TAN(E7056))))</f>
        <v>12.0000000267269</v>
      </c>
      <c r="G7056" s="0" t="n">
        <v>12.0000000267269</v>
      </c>
    </row>
    <row r="7057" customFormat="false" ht="13.8" hidden="false" customHeight="false" outlineLevel="0" collapsed="false">
      <c r="A7057" s="0" t="n">
        <f aca="true">-50+RAND()*(50--50)</f>
        <v>-29.789174138023</v>
      </c>
      <c r="B7057" s="0" t="n">
        <v>-38.1878858577413</v>
      </c>
      <c r="C7057" s="0" t="n">
        <v>-39.0488439390899</v>
      </c>
      <c r="D7057" s="0" t="n">
        <v>42.4471877601436</v>
      </c>
      <c r="E7057" s="0" t="n">
        <v>-4.59251830478406</v>
      </c>
      <c r="F7057" s="0" t="n">
        <f aca="false">12-(6*((TAN(B7057)/EXP(C7057))*(LOG(ABS(D7057))-TAN(E7057))))</f>
        <v>2.88114954087095E+018</v>
      </c>
      <c r="G7057" s="0" t="n">
        <v>2.88114954087095E+018</v>
      </c>
    </row>
    <row r="7058" customFormat="false" ht="13.8" hidden="false" customHeight="false" outlineLevel="0" collapsed="false">
      <c r="A7058" s="0" t="n">
        <f aca="true">-50+RAND()*(50--50)</f>
        <v>-0.679453245532656</v>
      </c>
      <c r="B7058" s="0" t="n">
        <v>-48.2045829540684</v>
      </c>
      <c r="C7058" s="0" t="n">
        <v>34.232969611501</v>
      </c>
      <c r="D7058" s="0" t="n">
        <v>18.9808228407653</v>
      </c>
      <c r="E7058" s="0" t="n">
        <v>-41.6425001292962</v>
      </c>
      <c r="F7058" s="0" t="n">
        <f aca="false">12-(6*((TAN(B7058)/EXP(C7058))*(LOG(ABS(D7058))-TAN(E7058))))</f>
        <v>12</v>
      </c>
      <c r="G7058" s="0" t="n">
        <v>12</v>
      </c>
    </row>
    <row r="7059" customFormat="false" ht="13.8" hidden="false" customHeight="false" outlineLevel="0" collapsed="false">
      <c r="A7059" s="0" t="n">
        <f aca="true">-50+RAND()*(50--50)</f>
        <v>-40.1523413718631</v>
      </c>
      <c r="B7059" s="0" t="n">
        <v>-1.82640989089528</v>
      </c>
      <c r="C7059" s="0" t="n">
        <v>21.6277601759605</v>
      </c>
      <c r="D7059" s="0" t="n">
        <v>-45.2217672169153</v>
      </c>
      <c r="E7059" s="0" t="n">
        <v>-45.3980332863994</v>
      </c>
      <c r="F7059" s="0" t="n">
        <f aca="false">12-(6*((TAN(B7059)/EXP(C7059))*(LOG(ABS(D7059))-TAN(E7059))))</f>
        <v>11.9999999251683</v>
      </c>
      <c r="G7059" s="0" t="n">
        <v>11.9999999251683</v>
      </c>
    </row>
    <row r="7060" customFormat="false" ht="13.8" hidden="false" customHeight="false" outlineLevel="0" collapsed="false">
      <c r="A7060" s="0" t="n">
        <f aca="true">-50+RAND()*(50--50)</f>
        <v>43.6910124746395</v>
      </c>
      <c r="B7060" s="0" t="n">
        <v>-6.35148118161986</v>
      </c>
      <c r="C7060" s="0" t="n">
        <v>24.7489836410451</v>
      </c>
      <c r="D7060" s="0" t="n">
        <v>42.3667975227594</v>
      </c>
      <c r="E7060" s="0" t="n">
        <v>-0.0965703115176382</v>
      </c>
      <c r="F7060" s="0" t="n">
        <f aca="false">12-(6*((TAN(B7060)/EXP(C7060))*(LOG(ABS(D7060))-TAN(E7060))))</f>
        <v>12.0000000000126</v>
      </c>
      <c r="G7060" s="0" t="n">
        <v>12.0000000000126</v>
      </c>
    </row>
    <row r="7061" customFormat="false" ht="13.8" hidden="false" customHeight="false" outlineLevel="0" collapsed="false">
      <c r="A7061" s="0" t="n">
        <f aca="true">-50+RAND()*(50--50)</f>
        <v>-33.7380147087328</v>
      </c>
      <c r="B7061" s="0" t="n">
        <v>16.2205098496534</v>
      </c>
      <c r="C7061" s="0" t="n">
        <v>11.8241720613791</v>
      </c>
      <c r="D7061" s="0" t="n">
        <v>-30.2452891403498</v>
      </c>
      <c r="E7061" s="0" t="n">
        <v>-4.54247364407859</v>
      </c>
      <c r="F7061" s="0" t="n">
        <f aca="false">12-(6*((TAN(B7061)/EXP(C7061))*(LOG(ABS(D7061))-TAN(E7061))))</f>
        <v>11.9998192283757</v>
      </c>
      <c r="G7061" s="0" t="n">
        <v>11.9998192283757</v>
      </c>
    </row>
    <row r="7062" customFormat="false" ht="13.8" hidden="false" customHeight="false" outlineLevel="0" collapsed="false">
      <c r="A7062" s="0" t="n">
        <f aca="true">-50+RAND()*(50--50)</f>
        <v>-31.7430029198018</v>
      </c>
      <c r="B7062" s="0" t="n">
        <v>-9.60123126668491</v>
      </c>
      <c r="C7062" s="0" t="n">
        <v>-35.380103549638</v>
      </c>
      <c r="D7062" s="0" t="n">
        <v>29.8154342726674</v>
      </c>
      <c r="E7062" s="0" t="n">
        <v>-36.4448267777512</v>
      </c>
      <c r="F7062" s="0" t="n">
        <f aca="false">12-(6*((TAN(B7062)/EXP(C7062))*(LOG(ABS(D7062))-TAN(E7062))))</f>
        <v>-3917682764312320</v>
      </c>
      <c r="G7062" s="0" t="n">
        <v>-3917682764312320</v>
      </c>
    </row>
    <row r="7063" customFormat="false" ht="13.8" hidden="false" customHeight="false" outlineLevel="0" collapsed="false">
      <c r="A7063" s="0" t="n">
        <f aca="true">-50+RAND()*(50--50)</f>
        <v>-30.0475069299484</v>
      </c>
      <c r="B7063" s="0" t="n">
        <v>-36.0404300528665</v>
      </c>
      <c r="C7063" s="0" t="n">
        <v>-38.5058271178486</v>
      </c>
      <c r="D7063" s="0" t="n">
        <v>33.0235165829652</v>
      </c>
      <c r="E7063" s="0" t="n">
        <v>3.09232652185026</v>
      </c>
      <c r="F7063" s="0" t="n">
        <f aca="false">12-(6*((TAN(B7063)/EXP(C7063))*(LOG(ABS(D7063))-TAN(E7063))))</f>
        <v>5.64110472570295E+018</v>
      </c>
      <c r="G7063" s="0" t="n">
        <v>5.64110472570295E+018</v>
      </c>
    </row>
    <row r="7064" customFormat="false" ht="13.8" hidden="false" customHeight="false" outlineLevel="0" collapsed="false">
      <c r="A7064" s="0" t="n">
        <f aca="true">-50+RAND()*(50--50)</f>
        <v>12.1616805039815</v>
      </c>
      <c r="B7064" s="0" t="n">
        <v>1.92141788883906</v>
      </c>
      <c r="C7064" s="0" t="n">
        <v>-4.27195880673693</v>
      </c>
      <c r="D7064" s="0" t="n">
        <v>23.4700362350386</v>
      </c>
      <c r="E7064" s="0" t="n">
        <v>38.105968675996</v>
      </c>
      <c r="F7064" s="0" t="n">
        <f aca="false">12-(6*((TAN(B7064)/EXP(C7064))*(LOG(ABS(D7064))-TAN(E7064))))</f>
        <v>1116.6504038653</v>
      </c>
      <c r="G7064" s="0" t="n">
        <v>1116.6504038653</v>
      </c>
    </row>
    <row r="7065" customFormat="false" ht="13.8" hidden="false" customHeight="false" outlineLevel="0" collapsed="false">
      <c r="A7065" s="0" t="n">
        <f aca="true">-50+RAND()*(50--50)</f>
        <v>45.2110262248767</v>
      </c>
      <c r="B7065" s="0" t="n">
        <v>-8.95940235712154</v>
      </c>
      <c r="C7065" s="0" t="n">
        <v>-46.3144932262972</v>
      </c>
      <c r="D7065" s="0" t="n">
        <v>41.0252711357479</v>
      </c>
      <c r="E7065" s="0" t="n">
        <v>-33.7708699066022</v>
      </c>
      <c r="F7065" s="0" t="n">
        <f aca="false">12-(6*((TAN(B7065)/EXP(C7065))*(LOG(ABS(D7065))-TAN(E7065))))</f>
        <v>-2.39244668663836E+020</v>
      </c>
      <c r="G7065" s="0" t="n">
        <v>-2.39244668663836E+020</v>
      </c>
    </row>
    <row r="7066" customFormat="false" ht="13.8" hidden="false" customHeight="false" outlineLevel="0" collapsed="false">
      <c r="A7066" s="0" t="n">
        <f aca="true">-50+RAND()*(50--50)</f>
        <v>-5.12175314457224</v>
      </c>
      <c r="B7066" s="0" t="n">
        <v>12.8818516819454</v>
      </c>
      <c r="C7066" s="0" t="n">
        <v>36.5417678231242</v>
      </c>
      <c r="D7066" s="0" t="n">
        <v>30.5281003083124</v>
      </c>
      <c r="E7066" s="0" t="n">
        <v>-15.2279444379451</v>
      </c>
      <c r="F7066" s="0" t="n">
        <f aca="false">12-(6*((TAN(B7066)/EXP(C7066))*(LOG(ABS(D7066))-TAN(E7066))))</f>
        <v>12</v>
      </c>
      <c r="G7066" s="0" t="n">
        <v>12</v>
      </c>
    </row>
    <row r="7067" customFormat="false" ht="13.8" hidden="false" customHeight="false" outlineLevel="0" collapsed="false">
      <c r="A7067" s="0" t="n">
        <f aca="true">-50+RAND()*(50--50)</f>
        <v>-30.8842768887841</v>
      </c>
      <c r="B7067" s="0" t="n">
        <v>-16.9184624431509</v>
      </c>
      <c r="C7067" s="0" t="n">
        <v>-49.2115563992638</v>
      </c>
      <c r="D7067" s="0" t="n">
        <v>-2.52363518473222</v>
      </c>
      <c r="E7067" s="0" t="n">
        <v>33.194022844344</v>
      </c>
      <c r="F7067" s="0" t="n">
        <f aca="false">12-(6*((TAN(B7067)/EXP(C7067))*(LOG(ABS(D7067))-TAN(E7067))))</f>
        <v>1.93545245409925E+023</v>
      </c>
      <c r="G7067" s="0" t="n">
        <v>1.93545245409925E+023</v>
      </c>
    </row>
    <row r="7068" customFormat="false" ht="13.8" hidden="false" customHeight="false" outlineLevel="0" collapsed="false">
      <c r="A7068" s="0" t="n">
        <f aca="true">-50+RAND()*(50--50)</f>
        <v>-40.124275032979</v>
      </c>
      <c r="B7068" s="0" t="n">
        <v>13.8884123594008</v>
      </c>
      <c r="C7068" s="0" t="n">
        <v>-17.9225182320331</v>
      </c>
      <c r="D7068" s="0" t="n">
        <v>-37.5620308161273</v>
      </c>
      <c r="E7068" s="0" t="n">
        <v>3.91227065433577</v>
      </c>
      <c r="F7068" s="0" t="n">
        <f aca="false">12-(6*((TAN(B7068)/EXP(C7068))*(LOG(ABS(D7068))-TAN(E7068))))</f>
        <v>-866580473.240801</v>
      </c>
      <c r="G7068" s="0" t="n">
        <v>-866580473.240801</v>
      </c>
    </row>
    <row r="7069" customFormat="false" ht="13.8" hidden="false" customHeight="false" outlineLevel="0" collapsed="false">
      <c r="A7069" s="0" t="n">
        <f aca="true">-50+RAND()*(50--50)</f>
        <v>11.7996563107523</v>
      </c>
      <c r="B7069" s="0" t="n">
        <v>29.6679318083291</v>
      </c>
      <c r="C7069" s="0" t="n">
        <v>-11.9786664996746</v>
      </c>
      <c r="D7069" s="0" t="n">
        <v>26.5422853610364</v>
      </c>
      <c r="E7069" s="0" t="n">
        <v>-37.1051222850936</v>
      </c>
      <c r="F7069" s="0" t="n">
        <f aca="false">12-(6*((TAN(B7069)/EXP(C7069))*(LOG(ABS(D7069))-TAN(E7069))))</f>
        <v>-3995979.75164185</v>
      </c>
      <c r="G7069" s="0" t="n">
        <v>-3995979.75164185</v>
      </c>
    </row>
    <row r="7070" customFormat="false" ht="13.8" hidden="false" customHeight="false" outlineLevel="0" collapsed="false">
      <c r="A7070" s="0" t="n">
        <f aca="true">-50+RAND()*(50--50)</f>
        <v>48.8594531393674</v>
      </c>
      <c r="B7070" s="0" t="n">
        <v>-12.5729102794649</v>
      </c>
      <c r="C7070" s="0" t="n">
        <v>21.0619120990817</v>
      </c>
      <c r="D7070" s="0" t="n">
        <v>-10.7630533857453</v>
      </c>
      <c r="E7070" s="0" t="n">
        <v>15.8952796590484</v>
      </c>
      <c r="F7070" s="0" t="n">
        <f aca="false">12-(6*((TAN(B7070)/EXP(C7070))*(LOG(ABS(D7070))-TAN(E7070))))</f>
        <v>12.0000000000236</v>
      </c>
      <c r="G7070" s="0" t="n">
        <v>12.0000000000236</v>
      </c>
    </row>
    <row r="7071" customFormat="false" ht="13.8" hidden="false" customHeight="false" outlineLevel="0" collapsed="false">
      <c r="A7071" s="0" t="n">
        <f aca="true">-50+RAND()*(50--50)</f>
        <v>-9.54519454340181</v>
      </c>
      <c r="B7071" s="0" t="n">
        <v>-16.9171341960892</v>
      </c>
      <c r="C7071" s="0" t="n">
        <v>-24.3774745837557</v>
      </c>
      <c r="D7071" s="0" t="n">
        <v>41.5422197768574</v>
      </c>
      <c r="E7071" s="0" t="n">
        <v>-29.3441747800488</v>
      </c>
      <c r="F7071" s="0" t="n">
        <f aca="false">12-(6*((TAN(B7071)/EXP(C7071))*(LOG(ABS(D7071))-TAN(E7071))))</f>
        <v>2111209992042.83</v>
      </c>
      <c r="G7071" s="0" t="n">
        <v>2111209992042.83</v>
      </c>
    </row>
    <row r="7072" customFormat="false" ht="13.8" hidden="false" customHeight="false" outlineLevel="0" collapsed="false">
      <c r="A7072" s="0" t="n">
        <f aca="true">-50+RAND()*(50--50)</f>
        <v>34.1642970377581</v>
      </c>
      <c r="B7072" s="0" t="n">
        <v>25.0024231394683</v>
      </c>
      <c r="C7072" s="0" t="n">
        <v>-18.9331150230521</v>
      </c>
      <c r="D7072" s="0" t="n">
        <v>16.6182202401456</v>
      </c>
      <c r="E7072" s="0" t="n">
        <v>-13.7224723913765</v>
      </c>
      <c r="F7072" s="0" t="n">
        <f aca="false">12-(6*((TAN(B7072)/EXP(C7072))*(LOG(ABS(D7072))-TAN(E7072))))</f>
        <v>458421717.602514</v>
      </c>
      <c r="G7072" s="0" t="n">
        <v>458421717.602514</v>
      </c>
    </row>
    <row r="7073" customFormat="false" ht="13.8" hidden="false" customHeight="false" outlineLevel="0" collapsed="false">
      <c r="A7073" s="0" t="n">
        <f aca="true">-50+RAND()*(50--50)</f>
        <v>-40.2687954438932</v>
      </c>
      <c r="B7073" s="0" t="n">
        <v>-10.2511662087406</v>
      </c>
      <c r="C7073" s="0" t="n">
        <v>-6.84113254211876</v>
      </c>
      <c r="D7073" s="0" t="n">
        <v>31.5007875062205</v>
      </c>
      <c r="E7073" s="0" t="n">
        <v>-35.4046278313992</v>
      </c>
      <c r="F7073" s="0" t="n">
        <f aca="false">12-(6*((TAN(B7073)/EXP(C7073))*(LOG(ABS(D7073))-TAN(E7073))))</f>
        <v>16037.9156523368</v>
      </c>
      <c r="G7073" s="0" t="n">
        <v>16037.9156523368</v>
      </c>
    </row>
    <row r="7074" customFormat="false" ht="13.8" hidden="false" customHeight="false" outlineLevel="0" collapsed="false">
      <c r="A7074" s="0" t="n">
        <f aca="true">-50+RAND()*(50--50)</f>
        <v>-34.7808921446007</v>
      </c>
      <c r="B7074" s="0" t="n">
        <v>34.3923054906891</v>
      </c>
      <c r="C7074" s="0" t="n">
        <v>7.76615022908924</v>
      </c>
      <c r="D7074" s="0" t="n">
        <v>43.7372625042368</v>
      </c>
      <c r="E7074" s="0" t="n">
        <v>34.2692826874055</v>
      </c>
      <c r="F7074" s="0" t="n">
        <f aca="false">12-(6*((TAN(B7074)/EXP(C7074))*(LOG(ABS(D7074))-TAN(E7074))))</f>
        <v>12.0008214570239</v>
      </c>
      <c r="G7074" s="0" t="n">
        <v>12.0008214570239</v>
      </c>
    </row>
    <row r="7075" customFormat="false" ht="13.8" hidden="false" customHeight="false" outlineLevel="0" collapsed="false">
      <c r="A7075" s="0" t="n">
        <f aca="true">-50+RAND()*(50--50)</f>
        <v>-20.2327873861269</v>
      </c>
      <c r="B7075" s="0" t="n">
        <v>41.7243630648433</v>
      </c>
      <c r="C7075" s="0" t="n">
        <v>-9.14855333866493</v>
      </c>
      <c r="D7075" s="0" t="n">
        <v>28.8200999676656</v>
      </c>
      <c r="E7075" s="0" t="n">
        <v>-47.8451414700702</v>
      </c>
      <c r="F7075" s="0" t="n">
        <f aca="false">12-(6*((TAN(B7075)/EXP(C7075))*(LOG(ABS(D7075))-TAN(E7075))))</f>
        <v>-160773.426206838</v>
      </c>
      <c r="G7075" s="0" t="n">
        <v>-160773.426206838</v>
      </c>
    </row>
    <row r="7076" customFormat="false" ht="13.8" hidden="false" customHeight="false" outlineLevel="0" collapsed="false">
      <c r="A7076" s="0" t="n">
        <f aca="true">-50+RAND()*(50--50)</f>
        <v>-44.2758696114797</v>
      </c>
      <c r="B7076" s="0" t="n">
        <v>-12.7466953532998</v>
      </c>
      <c r="C7076" s="0" t="n">
        <v>24.9016664597466</v>
      </c>
      <c r="D7076" s="0" t="n">
        <v>17.3991981984424</v>
      </c>
      <c r="E7076" s="0" t="n">
        <v>13.1786958440921</v>
      </c>
      <c r="F7076" s="0" t="n">
        <f aca="false">12-(6*((TAN(B7076)/EXP(C7076))*(LOG(ABS(D7076))-TAN(E7076))))</f>
        <v>12.000000000009</v>
      </c>
      <c r="G7076" s="0" t="n">
        <v>12.000000000009</v>
      </c>
    </row>
    <row r="7077" customFormat="false" ht="13.8" hidden="false" customHeight="false" outlineLevel="0" collapsed="false">
      <c r="A7077" s="0" t="n">
        <f aca="true">-50+RAND()*(50--50)</f>
        <v>-18.0818562605648</v>
      </c>
      <c r="B7077" s="0" t="n">
        <v>43.9505586165259</v>
      </c>
      <c r="C7077" s="0" t="n">
        <v>33.7919862728725</v>
      </c>
      <c r="D7077" s="0" t="n">
        <v>32.2474924798687</v>
      </c>
      <c r="E7077" s="0" t="n">
        <v>-1.12904076553011</v>
      </c>
      <c r="F7077" s="0" t="n">
        <f aca="false">12-(6*((TAN(B7077)/EXP(C7077))*(LOG(ABS(D7077))-TAN(E7077))))</f>
        <v>12</v>
      </c>
      <c r="G7077" s="0" t="n">
        <v>12</v>
      </c>
    </row>
    <row r="7078" customFormat="false" ht="13.8" hidden="false" customHeight="false" outlineLevel="0" collapsed="false">
      <c r="A7078" s="0" t="n">
        <f aca="true">-50+RAND()*(50--50)</f>
        <v>43.1580975738838</v>
      </c>
      <c r="B7078" s="0" t="n">
        <v>-23.5209444482501</v>
      </c>
      <c r="C7078" s="0" t="n">
        <v>-32.0852941472034</v>
      </c>
      <c r="D7078" s="0" t="n">
        <v>-0.160051393633943</v>
      </c>
      <c r="E7078" s="0" t="n">
        <v>45.4983851845596</v>
      </c>
      <c r="F7078" s="0" t="n">
        <f aca="false">12-(6*((TAN(B7078)/EXP(C7078))*(LOG(ABS(D7078))-TAN(E7078))))</f>
        <v>-2.39675216657066E+017</v>
      </c>
      <c r="G7078" s="0" t="n">
        <v>-2.39675216657066E+017</v>
      </c>
    </row>
    <row r="7079" customFormat="false" ht="13.8" hidden="false" customHeight="false" outlineLevel="0" collapsed="false">
      <c r="A7079" s="0" t="n">
        <f aca="true">-50+RAND()*(50--50)</f>
        <v>-8.43911217188924</v>
      </c>
      <c r="B7079" s="0" t="n">
        <v>18.2260955409628</v>
      </c>
      <c r="C7079" s="0" t="n">
        <v>-39.6206996937328</v>
      </c>
      <c r="D7079" s="0" t="n">
        <v>18.9191513574288</v>
      </c>
      <c r="E7079" s="0" t="n">
        <v>-36.5994665264755</v>
      </c>
      <c r="F7079" s="0" t="n">
        <f aca="false">12-(6*((TAN(B7079)/EXP(C7079))*(LOG(ABS(D7079))-TAN(E7079))))</f>
        <v>-4.76902224282969E+017</v>
      </c>
      <c r="G7079" s="0" t="n">
        <v>-4.76902224282969E+017</v>
      </c>
    </row>
    <row r="7080" customFormat="false" ht="13.8" hidden="false" customHeight="false" outlineLevel="0" collapsed="false">
      <c r="A7080" s="0" t="n">
        <f aca="true">-50+RAND()*(50--50)</f>
        <v>-34.6566250542534</v>
      </c>
      <c r="B7080" s="0" t="n">
        <v>25.2730250180753</v>
      </c>
      <c r="C7080" s="0" t="n">
        <v>-5.85389988322947</v>
      </c>
      <c r="D7080" s="0" t="n">
        <v>-9.93541880407614</v>
      </c>
      <c r="E7080" s="0" t="n">
        <v>-5.21140148510562</v>
      </c>
      <c r="F7080" s="0" t="n">
        <f aca="false">12-(6*((TAN(B7080)/EXP(C7080))*(LOG(ABS(D7080))-TAN(E7080))))</f>
        <v>259.38695284257</v>
      </c>
      <c r="G7080" s="0" t="n">
        <v>259.38695284257</v>
      </c>
    </row>
    <row r="7081" customFormat="false" ht="13.8" hidden="false" customHeight="false" outlineLevel="0" collapsed="false">
      <c r="A7081" s="0" t="n">
        <f aca="true">-50+RAND()*(50--50)</f>
        <v>5.01862541971075</v>
      </c>
      <c r="B7081" s="0" t="n">
        <v>-26.7881502641292</v>
      </c>
      <c r="C7081" s="0" t="n">
        <v>-12.5868467494492</v>
      </c>
      <c r="D7081" s="0" t="n">
        <v>14.4240525050304</v>
      </c>
      <c r="E7081" s="0" t="n">
        <v>-24.1385401601902</v>
      </c>
      <c r="F7081" s="0" t="n">
        <f aca="false">12-(6*((TAN(B7081)/EXP(C7081))*(LOG(ABS(D7081))-TAN(E7081))))</f>
        <v>7839628.27801895</v>
      </c>
      <c r="G7081" s="0" t="n">
        <v>7839628.27801895</v>
      </c>
    </row>
    <row r="7082" customFormat="false" ht="13.8" hidden="false" customHeight="false" outlineLevel="0" collapsed="false">
      <c r="A7082" s="0" t="n">
        <f aca="true">-50+RAND()*(50--50)</f>
        <v>31.8271770755769</v>
      </c>
      <c r="B7082" s="0" t="n">
        <v>44.2397914506893</v>
      </c>
      <c r="C7082" s="0" t="n">
        <v>-19.673456668649</v>
      </c>
      <c r="D7082" s="0" t="n">
        <v>-36.6315367785539</v>
      </c>
      <c r="E7082" s="0" t="n">
        <v>44.0372563963509</v>
      </c>
      <c r="F7082" s="0" t="n">
        <f aca="false">12-(6*((TAN(B7082)/EXP(C7082))*(LOG(ABS(D7082))-TAN(E7082))))</f>
        <v>-834421670.127801</v>
      </c>
      <c r="G7082" s="0" t="n">
        <v>-834421670.127801</v>
      </c>
    </row>
    <row r="7083" customFormat="false" ht="13.8" hidden="false" customHeight="false" outlineLevel="0" collapsed="false">
      <c r="A7083" s="0" t="n">
        <f aca="true">-50+RAND()*(50--50)</f>
        <v>-29.5423016716411</v>
      </c>
      <c r="B7083" s="0" t="n">
        <v>9.85416999923275</v>
      </c>
      <c r="C7083" s="0" t="n">
        <v>-34.1034326999679</v>
      </c>
      <c r="D7083" s="0" t="n">
        <v>46.6287019243367</v>
      </c>
      <c r="E7083" s="0" t="n">
        <v>43.0242353440215</v>
      </c>
      <c r="F7083" s="0" t="n">
        <f aca="false">12-(6*((TAN(B7083)/EXP(C7083))*(LOG(ABS(D7083))-TAN(E7083))))</f>
        <v>-5494884737192870</v>
      </c>
      <c r="G7083" s="0" t="n">
        <v>-5494884737192870</v>
      </c>
    </row>
    <row r="7084" customFormat="false" ht="13.8" hidden="false" customHeight="false" outlineLevel="0" collapsed="false">
      <c r="A7084" s="0" t="n">
        <f aca="true">-50+RAND()*(50--50)</f>
        <v>-5.5196658942705</v>
      </c>
      <c r="B7084" s="0" t="n">
        <v>43.0429406029104</v>
      </c>
      <c r="C7084" s="0" t="n">
        <v>-36.8242144699271</v>
      </c>
      <c r="D7084" s="0" t="n">
        <v>9.87456028120673</v>
      </c>
      <c r="E7084" s="0" t="n">
        <v>-17.3498351271722</v>
      </c>
      <c r="F7084" s="0" t="n">
        <f aca="false">12-(6*((TAN(B7084)/EXP(C7084))*(LOG(ABS(D7084))-TAN(E7084))))</f>
        <v>-1.05256789418259E+018</v>
      </c>
      <c r="G7084" s="0" t="n">
        <v>-1.05256789418259E+018</v>
      </c>
    </row>
    <row r="7085" customFormat="false" ht="13.8" hidden="false" customHeight="false" outlineLevel="0" collapsed="false">
      <c r="A7085" s="0" t="n">
        <f aca="true">-50+RAND()*(50--50)</f>
        <v>15.6793861563283</v>
      </c>
      <c r="B7085" s="0" t="n">
        <v>39.8509805932861</v>
      </c>
      <c r="C7085" s="0" t="n">
        <v>0.213386214567947</v>
      </c>
      <c r="D7085" s="0" t="n">
        <v>15.476606775125</v>
      </c>
      <c r="E7085" s="0" t="n">
        <v>9.25709691444266</v>
      </c>
      <c r="F7085" s="0" t="n">
        <f aca="false">12-(6*((TAN(B7085)/EXP(C7085))*(LOG(ABS(D7085))-TAN(E7085))))</f>
        <v>22.0302681165247</v>
      </c>
      <c r="G7085" s="0" t="n">
        <v>22.0302681165247</v>
      </c>
    </row>
    <row r="7086" customFormat="false" ht="13.8" hidden="false" customHeight="false" outlineLevel="0" collapsed="false">
      <c r="A7086" s="0" t="n">
        <f aca="true">-50+RAND()*(50--50)</f>
        <v>-33.8016088064606</v>
      </c>
      <c r="B7086" s="0" t="n">
        <v>-1.55186195723255</v>
      </c>
      <c r="C7086" s="0" t="n">
        <v>-23.1843191764682</v>
      </c>
      <c r="D7086" s="0" t="n">
        <v>-11.0182678171247</v>
      </c>
      <c r="E7086" s="0" t="n">
        <v>20.4522239612148</v>
      </c>
      <c r="F7086" s="0" t="n">
        <f aca="false">12-(6*((TAN(B7086)/EXP(C7086))*(LOG(ABS(D7086))-TAN(E7086))))</f>
        <v>120313088184503</v>
      </c>
      <c r="G7086" s="0" t="n">
        <v>120313088184503</v>
      </c>
    </row>
    <row r="7087" customFormat="false" ht="13.8" hidden="false" customHeight="false" outlineLevel="0" collapsed="false">
      <c r="A7087" s="0" t="n">
        <f aca="true">-50+RAND()*(50--50)</f>
        <v>-40.8373236445891</v>
      </c>
      <c r="B7087" s="0" t="n">
        <v>-33.2819850205982</v>
      </c>
      <c r="C7087" s="0" t="n">
        <v>9.54922239900158</v>
      </c>
      <c r="D7087" s="0" t="n">
        <v>12.346923110049</v>
      </c>
      <c r="E7087" s="0" t="n">
        <v>30.7385899338201</v>
      </c>
      <c r="F7087" s="0" t="n">
        <f aca="false">12-(6*((TAN(B7087)/EXP(C7087))*(LOG(ABS(D7087))-TAN(E7087))))</f>
        <v>11.9973350857272</v>
      </c>
      <c r="G7087" s="0" t="n">
        <v>11.9973350857272</v>
      </c>
    </row>
    <row r="7088" customFormat="false" ht="13.8" hidden="false" customHeight="false" outlineLevel="0" collapsed="false">
      <c r="A7088" s="0" t="n">
        <f aca="true">-50+RAND()*(50--50)</f>
        <v>26.8306188274186</v>
      </c>
      <c r="B7088" s="0" t="n">
        <v>-43.4693032044527</v>
      </c>
      <c r="C7088" s="0" t="n">
        <v>24.7315958534156</v>
      </c>
      <c r="D7088" s="0" t="n">
        <v>19.7909626416759</v>
      </c>
      <c r="E7088" s="0" t="n">
        <v>-0.414510687432568</v>
      </c>
      <c r="F7088" s="0" t="n">
        <f aca="false">12-(6*((TAN(B7088)/EXP(C7088))*(LOG(ABS(D7088))-TAN(E7088))))</f>
        <v>11.9999999998934</v>
      </c>
      <c r="G7088" s="0" t="n">
        <v>11.9999999998934</v>
      </c>
    </row>
    <row r="7089" customFormat="false" ht="13.8" hidden="false" customHeight="false" outlineLevel="0" collapsed="false">
      <c r="A7089" s="0" t="n">
        <f aca="true">-50+RAND()*(50--50)</f>
        <v>-5.6930820291682</v>
      </c>
      <c r="B7089" s="0" t="n">
        <v>12.2503550580954</v>
      </c>
      <c r="C7089" s="0" t="n">
        <v>-4.36240497844514</v>
      </c>
      <c r="D7089" s="0" t="n">
        <v>22.651030741919</v>
      </c>
      <c r="E7089" s="0" t="n">
        <v>-14.7336144320597</v>
      </c>
      <c r="F7089" s="0" t="n">
        <f aca="false">12-(6*((TAN(B7089)/EXP(C7089))*(LOG(ABS(D7089))-TAN(E7089))))</f>
        <v>-6.13049470408626</v>
      </c>
      <c r="G7089" s="0" t="n">
        <v>-6.13049470408626</v>
      </c>
    </row>
    <row r="7090" customFormat="false" ht="13.8" hidden="false" customHeight="false" outlineLevel="0" collapsed="false">
      <c r="A7090" s="0" t="n">
        <f aca="true">-50+RAND()*(50--50)</f>
        <v>42.5968857189013</v>
      </c>
      <c r="B7090" s="0" t="n">
        <v>21.301498600555</v>
      </c>
      <c r="C7090" s="0" t="n">
        <v>-32.3707558861043</v>
      </c>
      <c r="D7090" s="0" t="n">
        <v>36.313046464982</v>
      </c>
      <c r="E7090" s="0" t="n">
        <v>43.8591010235861</v>
      </c>
      <c r="F7090" s="0" t="n">
        <f aca="false">12-(6*((TAN(B7090)/EXP(C7090))*(LOG(ABS(D7090))-TAN(E7090))))</f>
        <v>953291538201996</v>
      </c>
      <c r="G7090" s="0" t="n">
        <v>953291538201996</v>
      </c>
    </row>
    <row r="7091" customFormat="false" ht="13.8" hidden="false" customHeight="false" outlineLevel="0" collapsed="false">
      <c r="A7091" s="0" t="n">
        <f aca="true">-50+RAND()*(50--50)</f>
        <v>-45.2016512624287</v>
      </c>
      <c r="B7091" s="0" t="n">
        <v>11.0722728659957</v>
      </c>
      <c r="C7091" s="0" t="n">
        <v>7.22209195870273</v>
      </c>
      <c r="D7091" s="0" t="n">
        <v>-23.9677565198168</v>
      </c>
      <c r="E7091" s="0" t="n">
        <v>3.65347463141366</v>
      </c>
      <c r="F7091" s="0" t="n">
        <f aca="false">12-(6*((TAN(B7091)/EXP(C7091))*(LOG(ABS(D7091))-TAN(E7091))))</f>
        <v>12.0466273847643</v>
      </c>
      <c r="G7091" s="0" t="n">
        <v>12.0466273847643</v>
      </c>
    </row>
    <row r="7092" customFormat="false" ht="13.8" hidden="false" customHeight="false" outlineLevel="0" collapsed="false">
      <c r="A7092" s="0" t="n">
        <f aca="true">-50+RAND()*(50--50)</f>
        <v>-0.735919801998769</v>
      </c>
      <c r="B7092" s="0" t="n">
        <v>36.640293703604</v>
      </c>
      <c r="C7092" s="0" t="n">
        <v>25.1875900628677</v>
      </c>
      <c r="D7092" s="0" t="n">
        <v>32.9647307160176</v>
      </c>
      <c r="E7092" s="0" t="n">
        <v>45.6567625557208</v>
      </c>
      <c r="F7092" s="0" t="n">
        <f aca="false">12-(6*((TAN(B7092)/EXP(C7092))*(LOG(ABS(D7092))-TAN(E7092))))</f>
        <v>12.000000001368</v>
      </c>
      <c r="G7092" s="0" t="n">
        <v>12.000000001368</v>
      </c>
    </row>
    <row r="7093" customFormat="false" ht="13.8" hidden="false" customHeight="false" outlineLevel="0" collapsed="false">
      <c r="A7093" s="0" t="n">
        <f aca="true">-50+RAND()*(50--50)</f>
        <v>-46.5525782290837</v>
      </c>
      <c r="B7093" s="0" t="n">
        <v>49.3634197202679</v>
      </c>
      <c r="C7093" s="0" t="n">
        <v>27.0140771749674</v>
      </c>
      <c r="D7093" s="0" t="n">
        <v>-33.4268837619151</v>
      </c>
      <c r="E7093" s="0" t="n">
        <v>12.45232974145</v>
      </c>
      <c r="F7093" s="0" t="n">
        <f aca="false">12-(6*((TAN(B7093)/EXP(C7093))*(LOG(ABS(D7093))-TAN(E7093))))</f>
        <v>12.0000000000231</v>
      </c>
      <c r="G7093" s="0" t="n">
        <v>12.0000000000231</v>
      </c>
    </row>
    <row r="7094" customFormat="false" ht="13.8" hidden="false" customHeight="false" outlineLevel="0" collapsed="false">
      <c r="A7094" s="0" t="n">
        <f aca="true">-50+RAND()*(50--50)</f>
        <v>-22.7321550011912</v>
      </c>
      <c r="B7094" s="0" t="n">
        <v>-22.7214678677987</v>
      </c>
      <c r="C7094" s="0" t="n">
        <v>-23.5105851004365</v>
      </c>
      <c r="D7094" s="0" t="n">
        <v>21.0392744125067</v>
      </c>
      <c r="E7094" s="0" t="n">
        <v>-14.4418938050126</v>
      </c>
      <c r="F7094" s="0" t="n">
        <f aca="false">12-(6*((TAN(B7094)/EXP(C7094))*(LOG(ABS(D7094))-TAN(E7094))))</f>
        <v>-161956760082.59</v>
      </c>
      <c r="G7094" s="0" t="n">
        <v>-161956760082.59</v>
      </c>
    </row>
    <row r="7095" customFormat="false" ht="13.8" hidden="false" customHeight="false" outlineLevel="0" collapsed="false">
      <c r="A7095" s="0" t="n">
        <f aca="true">-50+RAND()*(50--50)</f>
        <v>-13.2044352803893</v>
      </c>
      <c r="B7095" s="0" t="n">
        <v>18.75229516071</v>
      </c>
      <c r="C7095" s="0" t="n">
        <v>-46.7020632627625</v>
      </c>
      <c r="D7095" s="0" t="n">
        <v>17.0109301765769</v>
      </c>
      <c r="E7095" s="0" t="n">
        <v>7.44800327661487</v>
      </c>
      <c r="F7095" s="0" t="n">
        <f aca="false">12-(6*((TAN(B7095)/EXP(C7095))*(LOG(ABS(D7095))-TAN(E7095))))</f>
        <v>-1.22905109714838E+020</v>
      </c>
      <c r="G7095" s="0" t="n">
        <v>-1.22905109714838E+020</v>
      </c>
    </row>
    <row r="7096" customFormat="false" ht="13.8" hidden="false" customHeight="false" outlineLevel="0" collapsed="false">
      <c r="A7096" s="0" t="n">
        <f aca="true">-50+RAND()*(50--50)</f>
        <v>-42.1725058012258</v>
      </c>
      <c r="B7096" s="0" t="n">
        <v>-37.194153397002</v>
      </c>
      <c r="C7096" s="0" t="n">
        <v>26.1844061835043</v>
      </c>
      <c r="D7096" s="0" t="n">
        <v>-23.2387377817965</v>
      </c>
      <c r="E7096" s="0" t="n">
        <v>-11.2051849542895</v>
      </c>
      <c r="F7096" s="0" t="n">
        <f aca="false">12-(6*((TAN(B7096)/EXP(C7096))*(LOG(ABS(D7096))-TAN(E7096))))</f>
        <v>12.000000000047</v>
      </c>
      <c r="G7096" s="0" t="n">
        <v>12.000000000047</v>
      </c>
    </row>
    <row r="7097" customFormat="false" ht="13.8" hidden="false" customHeight="false" outlineLevel="0" collapsed="false">
      <c r="A7097" s="0" t="n">
        <f aca="true">-50+RAND()*(50--50)</f>
        <v>44.5857082604453</v>
      </c>
      <c r="B7097" s="0" t="n">
        <v>-38.1371734170796</v>
      </c>
      <c r="C7097" s="0" t="n">
        <v>-30.7746544122624</v>
      </c>
      <c r="D7097" s="0" t="n">
        <v>11.7704137523258</v>
      </c>
      <c r="E7097" s="0" t="n">
        <v>8.30525872065433</v>
      </c>
      <c r="F7097" s="0" t="n">
        <f aca="false">12-(6*((TAN(B7097)/EXP(C7097))*(LOG(ABS(D7097))-TAN(E7097))))</f>
        <v>204255298630266</v>
      </c>
      <c r="G7097" s="0" t="n">
        <v>204255298630266</v>
      </c>
    </row>
    <row r="7098" customFormat="false" ht="13.8" hidden="false" customHeight="false" outlineLevel="0" collapsed="false">
      <c r="A7098" s="0" t="n">
        <f aca="true">-50+RAND()*(50--50)</f>
        <v>-18.2469148838165</v>
      </c>
      <c r="B7098" s="0" t="n">
        <v>19.3075497704539</v>
      </c>
      <c r="C7098" s="0" t="n">
        <v>25.4083662015327</v>
      </c>
      <c r="D7098" s="0" t="n">
        <v>17.9282312519598</v>
      </c>
      <c r="E7098" s="0" t="n">
        <v>13.3111209399177</v>
      </c>
      <c r="F7098" s="0" t="n">
        <f aca="false">12-(6*((TAN(B7098)/EXP(C7098))*(LOG(ABS(D7098))-TAN(E7098))))</f>
        <v>11.9999999999909</v>
      </c>
      <c r="G7098" s="0" t="n">
        <v>11.9999999999909</v>
      </c>
    </row>
    <row r="7099" customFormat="false" ht="13.8" hidden="false" customHeight="false" outlineLevel="0" collapsed="false">
      <c r="A7099" s="0" t="n">
        <f aca="true">-50+RAND()*(50--50)</f>
        <v>-10.6552049134964</v>
      </c>
      <c r="B7099" s="0" t="n">
        <v>-28.7515493823507</v>
      </c>
      <c r="C7099" s="0" t="n">
        <v>-46.5489979041705</v>
      </c>
      <c r="D7099" s="0" t="n">
        <v>3.55013781678719</v>
      </c>
      <c r="E7099" s="0" t="n">
        <v>-27.8563113667497</v>
      </c>
      <c r="F7099" s="0" t="n">
        <f aca="false">12-(6*((TAN(B7099)/EXP(C7099))*(LOG(ABS(D7099))-TAN(E7099))))</f>
        <v>5.40952146042895E+019</v>
      </c>
      <c r="G7099" s="0" t="n">
        <v>5.40952146042895E+019</v>
      </c>
    </row>
    <row r="7100" customFormat="false" ht="13.8" hidden="false" customHeight="false" outlineLevel="0" collapsed="false">
      <c r="A7100" s="0" t="n">
        <f aca="true">-50+RAND()*(50--50)</f>
        <v>-20.4141357057121</v>
      </c>
      <c r="B7100" s="0" t="n">
        <v>-36.710128451622</v>
      </c>
      <c r="C7100" s="0" t="n">
        <v>-25.4959806546317</v>
      </c>
      <c r="D7100" s="0" t="n">
        <v>9.16138301961761</v>
      </c>
      <c r="E7100" s="0" t="n">
        <v>0.151815987999029</v>
      </c>
      <c r="F7100" s="0" t="n">
        <f aca="false">12-(6*((TAN(B7100)/EXP(C7100))*(LOG(ABS(D7100))-TAN(E7100))))</f>
        <v>-872523232382.959</v>
      </c>
      <c r="G7100" s="0" t="n">
        <v>-872523232382.959</v>
      </c>
    </row>
    <row r="7101" customFormat="false" ht="13.8" hidden="false" customHeight="false" outlineLevel="0" collapsed="false">
      <c r="A7101" s="0" t="n">
        <f aca="true">-50+RAND()*(50--50)</f>
        <v>-48.0872674596222</v>
      </c>
      <c r="B7101" s="0" t="n">
        <v>46.9842377448548</v>
      </c>
      <c r="C7101" s="0" t="n">
        <v>-12.7411425320891</v>
      </c>
      <c r="D7101" s="0" t="n">
        <v>20.5293703758287</v>
      </c>
      <c r="E7101" s="0" t="n">
        <v>-36.3513539445094</v>
      </c>
      <c r="F7101" s="0" t="n">
        <f aca="false">12-(6*((TAN(B7101)/EXP(C7101))*(LOG(ABS(D7101))-TAN(E7101))))</f>
        <v>-891901.226929144</v>
      </c>
      <c r="G7101" s="0" t="n">
        <v>-891901.226929144</v>
      </c>
    </row>
    <row r="7102" customFormat="false" ht="13.8" hidden="false" customHeight="false" outlineLevel="0" collapsed="false">
      <c r="A7102" s="0" t="n">
        <f aca="true">-50+RAND()*(50--50)</f>
        <v>-43.5815865813573</v>
      </c>
      <c r="B7102" s="0" t="n">
        <v>48.844903183765</v>
      </c>
      <c r="C7102" s="0" t="n">
        <v>28.1060177745671</v>
      </c>
      <c r="D7102" s="0" t="n">
        <v>27.886873426254</v>
      </c>
      <c r="E7102" s="0" t="n">
        <v>48.8697137148763</v>
      </c>
      <c r="F7102" s="0" t="n">
        <f aca="false">12-(6*((TAN(B7102)/EXP(C7102))*(LOG(ABS(D7102))-TAN(E7102))))</f>
        <v>12.000000000175</v>
      </c>
      <c r="G7102" s="0" t="n">
        <v>12.000000000175</v>
      </c>
    </row>
    <row r="7103" customFormat="false" ht="13.8" hidden="false" customHeight="false" outlineLevel="0" collapsed="false">
      <c r="A7103" s="0" t="n">
        <f aca="true">-50+RAND()*(50--50)</f>
        <v>44.70575756835</v>
      </c>
      <c r="B7103" s="0" t="n">
        <v>-38.0840449587003</v>
      </c>
      <c r="C7103" s="0" t="n">
        <v>-30.7469180471189</v>
      </c>
      <c r="D7103" s="0" t="n">
        <v>-2.0714179600259</v>
      </c>
      <c r="E7103" s="0" t="n">
        <v>-23.7209069686738</v>
      </c>
      <c r="F7103" s="0" t="n">
        <f aca="false">12-(6*((TAN(B7103)/EXP(C7103))*(LOG(ABS(D7103))-TAN(E7103))))</f>
        <v>-324643566272149</v>
      </c>
      <c r="G7103" s="0" t="n">
        <v>-324643566272149</v>
      </c>
    </row>
    <row r="7104" customFormat="false" ht="13.8" hidden="false" customHeight="false" outlineLevel="0" collapsed="false">
      <c r="A7104" s="0" t="n">
        <f aca="true">-50+RAND()*(50--50)</f>
        <v>-3.30423677008358</v>
      </c>
      <c r="B7104" s="0" t="n">
        <v>12.7513055953823</v>
      </c>
      <c r="C7104" s="0" t="n">
        <v>30.9979770653913</v>
      </c>
      <c r="D7104" s="0" t="n">
        <v>4.96849610454261</v>
      </c>
      <c r="E7104" s="0" t="n">
        <v>-27.5533932869284</v>
      </c>
      <c r="F7104" s="0" t="n">
        <f aca="false">12-(6*((TAN(B7104)/EXP(C7104))*(LOG(ABS(D7104))-TAN(E7104))))</f>
        <v>12</v>
      </c>
      <c r="G7104" s="0" t="n">
        <v>12</v>
      </c>
    </row>
    <row r="7105" customFormat="false" ht="13.8" hidden="false" customHeight="false" outlineLevel="0" collapsed="false">
      <c r="A7105" s="0" t="n">
        <f aca="true">-50+RAND()*(50--50)</f>
        <v>9.65196015141585</v>
      </c>
      <c r="B7105" s="0" t="n">
        <v>4.241644813653</v>
      </c>
      <c r="C7105" s="0" t="n">
        <v>41.8675154309079</v>
      </c>
      <c r="D7105" s="0" t="n">
        <v>-34.2274715814374</v>
      </c>
      <c r="E7105" s="0" t="n">
        <v>26.2228559090051</v>
      </c>
      <c r="F7105" s="0" t="n">
        <f aca="false">12-(6*((TAN(B7105)/EXP(C7105))*(LOG(ABS(D7105))-TAN(E7105))))</f>
        <v>12</v>
      </c>
      <c r="G7105" s="0" t="n">
        <v>12</v>
      </c>
    </row>
    <row r="7106" customFormat="false" ht="13.8" hidden="false" customHeight="false" outlineLevel="0" collapsed="false">
      <c r="A7106" s="0" t="n">
        <f aca="true">-50+RAND()*(50--50)</f>
        <v>25.4140688162468</v>
      </c>
      <c r="B7106" s="0" t="n">
        <v>-6.46713054364019</v>
      </c>
      <c r="C7106" s="0" t="n">
        <v>12.3809700645635</v>
      </c>
      <c r="D7106" s="0" t="n">
        <v>-40.1514611470443</v>
      </c>
      <c r="E7106" s="0" t="n">
        <v>28.9993601593012</v>
      </c>
      <c r="F7106" s="0" t="n">
        <f aca="false">12-(6*((TAN(B7106)/EXP(C7106))*(LOG(ABS(D7106))-TAN(E7106))))</f>
        <v>12.0000033630538</v>
      </c>
      <c r="G7106" s="0" t="n">
        <v>12.0000033630538</v>
      </c>
    </row>
    <row r="7107" customFormat="false" ht="13.8" hidden="false" customHeight="false" outlineLevel="0" collapsed="false">
      <c r="A7107" s="0" t="n">
        <f aca="true">-50+RAND()*(50--50)</f>
        <v>-49.8455419971483</v>
      </c>
      <c r="B7107" s="0" t="n">
        <v>-12.929291193021</v>
      </c>
      <c r="C7107" s="0" t="n">
        <v>-31.3623764078021</v>
      </c>
      <c r="D7107" s="0" t="n">
        <v>-28.6212066897269</v>
      </c>
      <c r="E7107" s="0" t="n">
        <v>29.2532256223039</v>
      </c>
      <c r="F7107" s="0" t="n">
        <f aca="false">12-(6*((TAN(B7107)/EXP(C7107))*(LOG(ABS(D7107))-TAN(E7107))))</f>
        <v>-2919748495741.96</v>
      </c>
      <c r="G7107" s="0" t="n">
        <v>-2919748495741.96</v>
      </c>
    </row>
    <row r="7108" customFormat="false" ht="13.8" hidden="false" customHeight="false" outlineLevel="0" collapsed="false">
      <c r="A7108" s="0" t="n">
        <f aca="true">-50+RAND()*(50--50)</f>
        <v>-44.6027731770573</v>
      </c>
      <c r="B7108" s="0" t="n">
        <v>-3.46562945755795</v>
      </c>
      <c r="C7108" s="0" t="n">
        <v>-30.8901398071362</v>
      </c>
      <c r="D7108" s="0" t="n">
        <v>35.2672900101522</v>
      </c>
      <c r="E7108" s="0" t="n">
        <v>-1.35927797622594</v>
      </c>
      <c r="F7108" s="0" t="n">
        <f aca="false">12-(6*((TAN(B7108)/EXP(C7108))*(LOG(ABS(D7108))-TAN(E7108))))</f>
        <v>325420632296071</v>
      </c>
      <c r="G7108" s="0" t="n">
        <v>325420632296071</v>
      </c>
    </row>
    <row r="7109" customFormat="false" ht="13.8" hidden="false" customHeight="false" outlineLevel="0" collapsed="false">
      <c r="A7109" s="0" t="n">
        <f aca="true">-50+RAND()*(50--50)</f>
        <v>-8.4900317681982</v>
      </c>
      <c r="B7109" s="0" t="n">
        <v>-20.6582089740565</v>
      </c>
      <c r="C7109" s="0" t="n">
        <v>19.6364465860748</v>
      </c>
      <c r="D7109" s="0" t="n">
        <v>39.3726878467557</v>
      </c>
      <c r="E7109" s="0" t="n">
        <v>31.4824918655948</v>
      </c>
      <c r="F7109" s="0" t="n">
        <f aca="false">12-(6*((TAN(B7109)/EXP(C7109))*(LOG(ABS(D7109))-TAN(E7109))))</f>
        <v>11.9999998878473</v>
      </c>
      <c r="G7109" s="0" t="n">
        <v>11.9999998878473</v>
      </c>
    </row>
    <row r="7110" customFormat="false" ht="13.8" hidden="false" customHeight="false" outlineLevel="0" collapsed="false">
      <c r="A7110" s="0" t="n">
        <f aca="true">-50+RAND()*(50--50)</f>
        <v>6.38989410224676</v>
      </c>
      <c r="B7110" s="0" t="n">
        <v>36.4331373712646</v>
      </c>
      <c r="C7110" s="0" t="n">
        <v>35.7258541416941</v>
      </c>
      <c r="D7110" s="0" t="n">
        <v>17.2041078285126</v>
      </c>
      <c r="E7110" s="0" t="n">
        <v>-7.87046295300191</v>
      </c>
      <c r="F7110" s="0" t="n">
        <f aca="false">12-(6*((TAN(B7110)/EXP(C7110))*(LOG(ABS(D7110))-TAN(E7110))))</f>
        <v>11.9999999999997</v>
      </c>
      <c r="G7110" s="0" t="n">
        <v>11.9999999999997</v>
      </c>
    </row>
    <row r="7111" customFormat="false" ht="13.8" hidden="false" customHeight="false" outlineLevel="0" collapsed="false">
      <c r="A7111" s="0" t="n">
        <f aca="true">-50+RAND()*(50--50)</f>
        <v>-21.3638460071112</v>
      </c>
      <c r="B7111" s="0" t="n">
        <v>8.83684204889564</v>
      </c>
      <c r="C7111" s="0" t="n">
        <v>28.0559167744272</v>
      </c>
      <c r="D7111" s="0" t="n">
        <v>-11.213176748507</v>
      </c>
      <c r="E7111" s="0" t="n">
        <v>-19.7669860404381</v>
      </c>
      <c r="F7111" s="0" t="n">
        <f aca="false">12-(6*((TAN(B7111)/EXP(C7111))*(LOG(ABS(D7111))-TAN(E7111))))</f>
        <v>12.0000000000062</v>
      </c>
      <c r="G7111" s="0" t="n">
        <v>12.0000000000062</v>
      </c>
    </row>
    <row r="7112" customFormat="false" ht="13.8" hidden="false" customHeight="false" outlineLevel="0" collapsed="false">
      <c r="A7112" s="0" t="n">
        <f aca="true">-50+RAND()*(50--50)</f>
        <v>-36.3277389984522</v>
      </c>
      <c r="B7112" s="0" t="n">
        <v>38.0507912934118</v>
      </c>
      <c r="C7112" s="0" t="n">
        <v>21.7649578361212</v>
      </c>
      <c r="D7112" s="0" t="n">
        <v>-19.4226109614896</v>
      </c>
      <c r="E7112" s="0" t="n">
        <v>-33.0962538068632</v>
      </c>
      <c r="F7112" s="0" t="n">
        <f aca="false">12-(6*((TAN(B7112)/EXP(C7112))*(LOG(ABS(D7112))-TAN(E7112))))</f>
        <v>12.0000000060633</v>
      </c>
      <c r="G7112" s="0" t="n">
        <v>12.0000000060633</v>
      </c>
    </row>
    <row r="7113" customFormat="false" ht="13.8" hidden="false" customHeight="false" outlineLevel="0" collapsed="false">
      <c r="A7113" s="0" t="n">
        <f aca="true">-50+RAND()*(50--50)</f>
        <v>-17.1340132437106</v>
      </c>
      <c r="B7113" s="0" t="n">
        <v>20.1700033699753</v>
      </c>
      <c r="C7113" s="0" t="n">
        <v>-2.73731603438453</v>
      </c>
      <c r="D7113" s="0" t="n">
        <v>17.7279844737616</v>
      </c>
      <c r="E7113" s="0" t="n">
        <v>-34.3761545346786</v>
      </c>
      <c r="F7113" s="0" t="n">
        <f aca="false">12-(6*((TAN(B7113)/EXP(C7113))*(LOG(ABS(D7113))-TAN(E7113))))</f>
        <v>-374.066692294127</v>
      </c>
      <c r="G7113" s="0" t="n">
        <v>-374.066692294127</v>
      </c>
    </row>
    <row r="7114" customFormat="false" ht="13.8" hidden="false" customHeight="false" outlineLevel="0" collapsed="false">
      <c r="A7114" s="0" t="n">
        <f aca="true">-50+RAND()*(50--50)</f>
        <v>-25.3795663092189</v>
      </c>
      <c r="B7114" s="0" t="n">
        <v>45.4822899922196</v>
      </c>
      <c r="C7114" s="0" t="n">
        <v>-0.197059676328365</v>
      </c>
      <c r="D7114" s="0" t="n">
        <v>35.5679592478169</v>
      </c>
      <c r="E7114" s="0" t="n">
        <v>-40.2044213963279</v>
      </c>
      <c r="F7114" s="0" t="n">
        <f aca="false">12-(6*((TAN(B7114)/EXP(C7114))*(LOG(ABS(D7114))-TAN(E7114))))</f>
        <v>-71.6865933398106</v>
      </c>
      <c r="G7114" s="0" t="n">
        <v>-71.6865933398106</v>
      </c>
    </row>
    <row r="7115" customFormat="false" ht="13.8" hidden="false" customHeight="false" outlineLevel="0" collapsed="false">
      <c r="A7115" s="0" t="n">
        <f aca="true">-50+RAND()*(50--50)</f>
        <v>2.85590356013132</v>
      </c>
      <c r="B7115" s="0" t="n">
        <v>46.2957238921882</v>
      </c>
      <c r="C7115" s="0" t="n">
        <v>-27.3257471290074</v>
      </c>
      <c r="D7115" s="0" t="n">
        <v>-41.5633603510455</v>
      </c>
      <c r="E7115" s="0" t="n">
        <v>2.85596946525926</v>
      </c>
      <c r="F7115" s="0" t="n">
        <f aca="false">12-(6*((TAN(B7115)/EXP(C7115))*(LOG(ABS(D7115))-TAN(E7115))))</f>
        <v>9211614667683.86</v>
      </c>
      <c r="G7115" s="0" t="n">
        <v>9211614667683.86</v>
      </c>
    </row>
    <row r="7116" customFormat="false" ht="13.8" hidden="false" customHeight="false" outlineLevel="0" collapsed="false">
      <c r="A7116" s="0" t="n">
        <f aca="true">-50+RAND()*(50--50)</f>
        <v>24.5159110631197</v>
      </c>
      <c r="B7116" s="0" t="n">
        <v>-24.8496316546938</v>
      </c>
      <c r="C7116" s="0" t="n">
        <v>0.146902071553058</v>
      </c>
      <c r="D7116" s="0" t="n">
        <v>-2.423411742211</v>
      </c>
      <c r="E7116" s="0" t="n">
        <v>3.38265537091513</v>
      </c>
      <c r="F7116" s="0" t="n">
        <f aca="false">12-(6*((TAN(B7116)/EXP(C7116))*(LOG(ABS(D7116))-TAN(E7116))))</f>
        <v>11.7911450656023</v>
      </c>
      <c r="G7116" s="0" t="n">
        <v>11.7911450656023</v>
      </c>
    </row>
    <row r="7117" customFormat="false" ht="13.8" hidden="false" customHeight="false" outlineLevel="0" collapsed="false">
      <c r="A7117" s="0" t="n">
        <f aca="true">-50+RAND()*(50--50)</f>
        <v>28.0449809372829</v>
      </c>
      <c r="B7117" s="0" t="n">
        <v>-15.0504460358836</v>
      </c>
      <c r="C7117" s="0" t="n">
        <v>6.12723496702445</v>
      </c>
      <c r="D7117" s="0" t="n">
        <v>-26.8739714635516</v>
      </c>
      <c r="E7117" s="0" t="n">
        <v>32.1513210683677</v>
      </c>
      <c r="F7117" s="0" t="n">
        <f aca="false">12-(6*((TAN(B7117)/EXP(C7117))*(LOG(ABS(D7117))-TAN(E7117))))</f>
        <v>11.9946949280746</v>
      </c>
      <c r="G7117" s="0" t="n">
        <v>11.9946949280746</v>
      </c>
    </row>
    <row r="7118" customFormat="false" ht="13.8" hidden="false" customHeight="false" outlineLevel="0" collapsed="false">
      <c r="A7118" s="0" t="n">
        <f aca="true">-50+RAND()*(50--50)</f>
        <v>42.9253975267694</v>
      </c>
      <c r="B7118" s="0" t="n">
        <v>-22.9936820837735</v>
      </c>
      <c r="C7118" s="0" t="n">
        <v>28.9241675368423</v>
      </c>
      <c r="D7118" s="0" t="n">
        <v>-33.5818407485433</v>
      </c>
      <c r="E7118" s="0" t="n">
        <v>45.4375317685856</v>
      </c>
      <c r="F7118" s="0" t="n">
        <f aca="false">12-(6*((TAN(B7118)/EXP(C7118))*(LOG(ABS(D7118))-TAN(E7118))))</f>
        <v>11.9999999999817</v>
      </c>
      <c r="G7118" s="0" t="n">
        <v>11.9999999999817</v>
      </c>
    </row>
    <row r="7119" customFormat="false" ht="13.8" hidden="false" customHeight="false" outlineLevel="0" collapsed="false">
      <c r="A7119" s="0" t="n">
        <f aca="true">-50+RAND()*(50--50)</f>
        <v>7.24083446984402</v>
      </c>
      <c r="B7119" s="0" t="n">
        <v>19.0184494838115</v>
      </c>
      <c r="C7119" s="0" t="n">
        <v>0.573955311319409</v>
      </c>
      <c r="D7119" s="0" t="n">
        <v>29.3090576413912</v>
      </c>
      <c r="E7119" s="0" t="n">
        <v>-14.6972627194498</v>
      </c>
      <c r="F7119" s="0" t="n">
        <f aca="false">12-(6*((TAN(B7119)/EXP(C7119))*(LOG(ABS(D7119))-TAN(E7119))))</f>
        <v>12.0735852020841</v>
      </c>
      <c r="G7119" s="0" t="n">
        <v>12.0735852020841</v>
      </c>
    </row>
    <row r="7120" customFormat="false" ht="13.8" hidden="false" customHeight="false" outlineLevel="0" collapsed="false">
      <c r="A7120" s="0" t="n">
        <f aca="true">-50+RAND()*(50--50)</f>
        <v>-14.4022376503923</v>
      </c>
      <c r="B7120" s="0" t="n">
        <v>12.5440077914388</v>
      </c>
      <c r="C7120" s="0" t="n">
        <v>39.9743992238872</v>
      </c>
      <c r="D7120" s="0" t="n">
        <v>-24.2972229788632</v>
      </c>
      <c r="E7120" s="0" t="n">
        <v>18.4042109160655</v>
      </c>
      <c r="F7120" s="0" t="n">
        <f aca="false">12-(6*((TAN(B7120)/EXP(C7120))*(LOG(ABS(D7120))-TAN(E7120))))</f>
        <v>12</v>
      </c>
      <c r="G7120" s="0" t="n">
        <v>12</v>
      </c>
    </row>
    <row r="7121" customFormat="false" ht="13.8" hidden="false" customHeight="false" outlineLevel="0" collapsed="false">
      <c r="A7121" s="0" t="n">
        <f aca="true">-50+RAND()*(50--50)</f>
        <v>-1.61194632683858</v>
      </c>
      <c r="B7121" s="0" t="n">
        <v>46.5430949152426</v>
      </c>
      <c r="C7121" s="0" t="n">
        <v>14.6690874729724</v>
      </c>
      <c r="D7121" s="0" t="n">
        <v>-45.65064368254</v>
      </c>
      <c r="E7121" s="0" t="n">
        <v>22.927106700804</v>
      </c>
      <c r="F7121" s="0" t="n">
        <f aca="false">12-(6*((TAN(B7121)/EXP(C7121))*(LOG(ABS(D7121))-TAN(E7121))))</f>
        <v>12.0000005060887</v>
      </c>
      <c r="G7121" s="0" t="n">
        <v>12.0000005060887</v>
      </c>
    </row>
    <row r="7122" customFormat="false" ht="13.8" hidden="false" customHeight="false" outlineLevel="0" collapsed="false">
      <c r="A7122" s="0" t="n">
        <f aca="true">-50+RAND()*(50--50)</f>
        <v>-22.1720214634639</v>
      </c>
      <c r="B7122" s="0" t="n">
        <v>33.3493776229128</v>
      </c>
      <c r="C7122" s="0" t="n">
        <v>-34.9157183457376</v>
      </c>
      <c r="D7122" s="0" t="n">
        <v>-29.3719098583319</v>
      </c>
      <c r="E7122" s="0" t="n">
        <v>-0.956338412010474</v>
      </c>
      <c r="F7122" s="0" t="n">
        <f aca="false">12-(6*((TAN(B7122)/EXP(C7122))*(LOG(ABS(D7122))-TAN(E7122))))</f>
        <v>66511065677136000</v>
      </c>
      <c r="G7122" s="0" t="n">
        <v>66511065677136000</v>
      </c>
    </row>
    <row r="7123" customFormat="false" ht="13.8" hidden="false" customHeight="false" outlineLevel="0" collapsed="false">
      <c r="A7123" s="0" t="n">
        <f aca="true">-50+RAND()*(50--50)</f>
        <v>-32.1123358692627</v>
      </c>
      <c r="B7123" s="0" t="n">
        <v>18.9934117356</v>
      </c>
      <c r="C7123" s="0" t="n">
        <v>4.09263072735331</v>
      </c>
      <c r="D7123" s="0" t="n">
        <v>21.1088152447039</v>
      </c>
      <c r="E7123" s="0" t="n">
        <v>-47.326125949357</v>
      </c>
      <c r="F7123" s="0" t="n">
        <f aca="false">12-(6*((TAN(B7123)/EXP(C7123))*(LOG(ABS(D7123))-TAN(E7123))))</f>
        <v>11.9778061604049</v>
      </c>
      <c r="G7123" s="0" t="n">
        <v>11.9778061604049</v>
      </c>
    </row>
    <row r="7124" customFormat="false" ht="13.8" hidden="false" customHeight="false" outlineLevel="0" collapsed="false">
      <c r="A7124" s="0" t="n">
        <f aca="true">-50+RAND()*(50--50)</f>
        <v>-11.2358857191875</v>
      </c>
      <c r="B7124" s="0" t="n">
        <v>-34.2638779770308</v>
      </c>
      <c r="C7124" s="0" t="n">
        <v>-6.55814351388251</v>
      </c>
      <c r="D7124" s="0" t="n">
        <v>-24.9923989314855</v>
      </c>
      <c r="E7124" s="0" t="n">
        <v>6.25933545429594</v>
      </c>
      <c r="F7124" s="0" t="n">
        <f aca="false">12-(6*((TAN(B7124)/EXP(C7124))*(LOG(ABS(D7124))-TAN(E7124))))</f>
        <v>-1806.31873036888</v>
      </c>
      <c r="G7124" s="0" t="n">
        <v>-1806.31873036888</v>
      </c>
    </row>
    <row r="7125" customFormat="false" ht="13.8" hidden="false" customHeight="false" outlineLevel="0" collapsed="false">
      <c r="A7125" s="0" t="n">
        <f aca="true">-50+RAND()*(50--50)</f>
        <v>0.688453310462997</v>
      </c>
      <c r="B7125" s="0" t="n">
        <v>8.1777232526435</v>
      </c>
      <c r="C7125" s="0" t="n">
        <v>14.1758292561933</v>
      </c>
      <c r="D7125" s="0" t="n">
        <v>5.6214727457462</v>
      </c>
      <c r="E7125" s="0" t="n">
        <v>36.1042868396017</v>
      </c>
      <c r="F7125" s="0" t="n">
        <f aca="false">12-(6*((TAN(B7125)/EXP(C7125))*(LOG(ABS(D7125))-TAN(E7125))))</f>
        <v>11.9994904322605</v>
      </c>
      <c r="G7125" s="0" t="n">
        <v>11.9994904322605</v>
      </c>
    </row>
    <row r="7126" customFormat="false" ht="13.8" hidden="false" customHeight="false" outlineLevel="0" collapsed="false">
      <c r="A7126" s="0" t="n">
        <f aca="true">-50+RAND()*(50--50)</f>
        <v>-48.0042670561851</v>
      </c>
      <c r="B7126" s="0" t="n">
        <v>-21.1629598201522</v>
      </c>
      <c r="C7126" s="0" t="n">
        <v>3.42954743353897</v>
      </c>
      <c r="D7126" s="0" t="n">
        <v>43.9105919917455</v>
      </c>
      <c r="E7126" s="0" t="n">
        <v>-42.5405641305005</v>
      </c>
      <c r="F7126" s="0" t="n">
        <f aca="false">12-(6*((TAN(B7126)/EXP(C7126))*(LOG(ABS(D7126))-TAN(E7126))))</f>
        <v>13.284050704019</v>
      </c>
      <c r="G7126" s="0" t="n">
        <v>13.284050704019</v>
      </c>
    </row>
    <row r="7127" customFormat="false" ht="13.8" hidden="false" customHeight="false" outlineLevel="0" collapsed="false">
      <c r="A7127" s="0" t="n">
        <f aca="true">-50+RAND()*(50--50)</f>
        <v>-33.9776275316571</v>
      </c>
      <c r="B7127" s="0" t="n">
        <v>49.29533473378</v>
      </c>
      <c r="C7127" s="0" t="n">
        <v>18.7630758737837</v>
      </c>
      <c r="D7127" s="0" t="n">
        <v>37.4665149225034</v>
      </c>
      <c r="E7127" s="0" t="n">
        <v>24.3906138457428</v>
      </c>
      <c r="F7127" s="0" t="n">
        <f aca="false">12-(6*((TAN(B7127)/EXP(C7127))*(LOG(ABS(D7127))-TAN(E7127))))</f>
        <v>12.000000154887</v>
      </c>
      <c r="G7127" s="0" t="n">
        <v>12.000000154887</v>
      </c>
    </row>
    <row r="7128" customFormat="false" ht="13.8" hidden="false" customHeight="false" outlineLevel="0" collapsed="false">
      <c r="A7128" s="0" t="n">
        <f aca="true">-50+RAND()*(50--50)</f>
        <v>-2.70139981593898</v>
      </c>
      <c r="B7128" s="0" t="n">
        <v>-44.2996063515374</v>
      </c>
      <c r="C7128" s="0" t="n">
        <v>44.157172662303</v>
      </c>
      <c r="D7128" s="0" t="n">
        <v>21.9584442609813</v>
      </c>
      <c r="E7128" s="0" t="n">
        <v>-15.1118817447656</v>
      </c>
      <c r="F7128" s="0" t="n">
        <f aca="false">12-(6*((TAN(B7128)/EXP(C7128))*(LOG(ABS(D7128))-TAN(E7128))))</f>
        <v>12</v>
      </c>
      <c r="G7128" s="0" t="n">
        <v>12</v>
      </c>
    </row>
    <row r="7129" customFormat="false" ht="13.8" hidden="false" customHeight="false" outlineLevel="0" collapsed="false">
      <c r="A7129" s="0" t="n">
        <f aca="true">-50+RAND()*(50--50)</f>
        <v>-40.0543303634736</v>
      </c>
      <c r="B7129" s="0" t="n">
        <v>48.241692290637</v>
      </c>
      <c r="C7129" s="0" t="n">
        <v>13.2173615949342</v>
      </c>
      <c r="D7129" s="0" t="n">
        <v>-46.5066745764709</v>
      </c>
      <c r="E7129" s="0" t="n">
        <v>-1.93567596641922</v>
      </c>
      <c r="F7129" s="0" t="n">
        <f aca="false">12-(6*((TAN(B7129)/EXP(C7129))*(LOG(ABS(D7129))-TAN(E7129))))</f>
        <v>12.0000213068605</v>
      </c>
      <c r="G7129" s="0" t="n">
        <v>12.0000213068605</v>
      </c>
    </row>
    <row r="7130" customFormat="false" ht="13.8" hidden="false" customHeight="false" outlineLevel="0" collapsed="false">
      <c r="A7130" s="0" t="n">
        <f aca="true">-50+RAND()*(50--50)</f>
        <v>7.61763634185001</v>
      </c>
      <c r="B7130" s="0" t="n">
        <v>-23.2902334153973</v>
      </c>
      <c r="C7130" s="0" t="n">
        <v>28.2529035546487</v>
      </c>
      <c r="D7130" s="0" t="n">
        <v>22.8704503676045</v>
      </c>
      <c r="E7130" s="0" t="n">
        <v>0.624146159294938</v>
      </c>
      <c r="F7130" s="0" t="n">
        <f aca="false">12-(6*((TAN(B7130)/EXP(C7130))*(LOG(ABS(D7130))-TAN(E7130))))</f>
        <v>12.0000000000074</v>
      </c>
      <c r="G7130" s="0" t="n">
        <v>12.0000000000074</v>
      </c>
    </row>
    <row r="7131" customFormat="false" ht="13.8" hidden="false" customHeight="false" outlineLevel="0" collapsed="false">
      <c r="A7131" s="0" t="n">
        <f aca="true">-50+RAND()*(50--50)</f>
        <v>-17.3786711709179</v>
      </c>
      <c r="B7131" s="0" t="n">
        <v>20.1548847744949</v>
      </c>
      <c r="C7131" s="0" t="n">
        <v>21.836218001121</v>
      </c>
      <c r="D7131" s="0" t="n">
        <v>-11.9146740751991</v>
      </c>
      <c r="E7131" s="0" t="n">
        <v>47.9340845068984</v>
      </c>
      <c r="F7131" s="0" t="n">
        <f aca="false">12-(6*((TAN(B7131)/EXP(C7131))*(LOG(ABS(D7131))-TAN(E7131))))</f>
        <v>11.9999999998171</v>
      </c>
      <c r="G7131" s="0" t="n">
        <v>11.9999999998171</v>
      </c>
    </row>
    <row r="7132" customFormat="false" ht="13.8" hidden="false" customHeight="false" outlineLevel="0" collapsed="false">
      <c r="A7132" s="0" t="n">
        <f aca="true">-50+RAND()*(50--50)</f>
        <v>6.50583840949741</v>
      </c>
      <c r="B7132" s="0" t="n">
        <v>13.278691544885</v>
      </c>
      <c r="C7132" s="0" t="n">
        <v>-34.6967174012411</v>
      </c>
      <c r="D7132" s="0" t="n">
        <v>-12.3078139990199</v>
      </c>
      <c r="E7132" s="0" t="n">
        <v>-31.2825799686953</v>
      </c>
      <c r="F7132" s="0" t="n">
        <f aca="false">12-(6*((TAN(B7132)/EXP(C7132))*(LOG(ABS(D7132))-TAN(E7132))))</f>
        <v>-5801204742821570</v>
      </c>
      <c r="G7132" s="0" t="n">
        <v>-5801204742821570</v>
      </c>
    </row>
    <row r="7133" customFormat="false" ht="13.8" hidden="false" customHeight="false" outlineLevel="0" collapsed="false">
      <c r="A7133" s="0" t="n">
        <f aca="true">-50+RAND()*(50--50)</f>
        <v>-24.9486535907401</v>
      </c>
      <c r="B7133" s="0" t="n">
        <v>26.9211824805295</v>
      </c>
      <c r="C7133" s="0" t="n">
        <v>-27.0626407021736</v>
      </c>
      <c r="D7133" s="0" t="n">
        <v>6.5643522202799</v>
      </c>
      <c r="E7133" s="0" t="n">
        <v>-49.1872768811295</v>
      </c>
      <c r="F7133" s="0" t="n">
        <f aca="false">12-(6*((TAN(B7133)/EXP(C7133))*(LOG(ABS(D7133))-TAN(E7133))))</f>
        <v>-16074789369987.9</v>
      </c>
      <c r="G7133" s="0" t="n">
        <v>-16074789369987.9</v>
      </c>
    </row>
    <row r="7134" customFormat="false" ht="13.8" hidden="false" customHeight="false" outlineLevel="0" collapsed="false">
      <c r="A7134" s="0" t="n">
        <f aca="true">-50+RAND()*(50--50)</f>
        <v>-21.2459852487752</v>
      </c>
      <c r="B7134" s="0" t="n">
        <v>-18.104132879901</v>
      </c>
      <c r="C7134" s="0" t="n">
        <v>44.4068010004176</v>
      </c>
      <c r="D7134" s="0" t="n">
        <v>44.549171971216</v>
      </c>
      <c r="E7134" s="0" t="n">
        <v>-24.9802789252066</v>
      </c>
      <c r="F7134" s="0" t="n">
        <f aca="false">12-(6*((TAN(B7134)/EXP(C7134))*(LOG(ABS(D7134))-TAN(E7134))))</f>
        <v>12</v>
      </c>
      <c r="G7134" s="0" t="n">
        <v>12</v>
      </c>
    </row>
    <row r="7135" customFormat="false" ht="13.8" hidden="false" customHeight="false" outlineLevel="0" collapsed="false">
      <c r="A7135" s="0" t="n">
        <f aca="true">-50+RAND()*(50--50)</f>
        <v>-46.1930537965501</v>
      </c>
      <c r="B7135" s="0" t="n">
        <v>8.33098714987452</v>
      </c>
      <c r="C7135" s="0" t="n">
        <v>12.7677702628765</v>
      </c>
      <c r="D7135" s="0" t="n">
        <v>1.10081320258823</v>
      </c>
      <c r="E7135" s="0" t="n">
        <v>-15.7064588081852</v>
      </c>
      <c r="F7135" s="0" t="n">
        <f aca="false">12-(6*((TAN(B7135)/EXP(C7135))*(LOG(ABS(D7135))-TAN(E7135))))</f>
        <v>12.0000013309836</v>
      </c>
      <c r="G7135" s="0" t="n">
        <v>12.0000013309836</v>
      </c>
    </row>
    <row r="7136" customFormat="false" ht="13.8" hidden="false" customHeight="false" outlineLevel="0" collapsed="false">
      <c r="A7136" s="0" t="n">
        <f aca="true">-50+RAND()*(50--50)</f>
        <v>-42.6037494565459</v>
      </c>
      <c r="B7136" s="0" t="n">
        <v>6.08983134980667</v>
      </c>
      <c r="C7136" s="0" t="n">
        <v>-10.9963341072661</v>
      </c>
      <c r="D7136" s="0" t="n">
        <v>30.0429594093103</v>
      </c>
      <c r="E7136" s="0" t="n">
        <v>-46.1629960557334</v>
      </c>
      <c r="F7136" s="0" t="n">
        <f aca="false">12-(6*((TAN(B7136)/EXP(C7136))*(LOG(ABS(D7136))-TAN(E7136))))</f>
        <v>3282.38325924249</v>
      </c>
      <c r="G7136" s="0" t="n">
        <v>3282.38325924249</v>
      </c>
    </row>
    <row r="7137" customFormat="false" ht="13.8" hidden="false" customHeight="false" outlineLevel="0" collapsed="false">
      <c r="A7137" s="0" t="n">
        <f aca="true">-50+RAND()*(50--50)</f>
        <v>-10.671822599536</v>
      </c>
      <c r="B7137" s="0" t="n">
        <v>-48.8533713253862</v>
      </c>
      <c r="C7137" s="0" t="n">
        <v>41.2092678364761</v>
      </c>
      <c r="D7137" s="0" t="n">
        <v>25.8593471207847</v>
      </c>
      <c r="E7137" s="0" t="n">
        <v>-40.1234249383038</v>
      </c>
      <c r="F7137" s="0" t="n">
        <f aca="false">12-(6*((TAN(B7137)/EXP(C7137))*(LOG(ABS(D7137))-TAN(E7137))))</f>
        <v>12</v>
      </c>
      <c r="G7137" s="0" t="n">
        <v>12</v>
      </c>
    </row>
    <row r="7138" customFormat="false" ht="13.8" hidden="false" customHeight="false" outlineLevel="0" collapsed="false">
      <c r="A7138" s="0" t="n">
        <f aca="true">-50+RAND()*(50--50)</f>
        <v>34.0793384458418</v>
      </c>
      <c r="B7138" s="0" t="n">
        <v>-2.23886712873296</v>
      </c>
      <c r="C7138" s="0" t="n">
        <v>-11.1634279685131</v>
      </c>
      <c r="D7138" s="0" t="n">
        <v>-45.1451234142614</v>
      </c>
      <c r="E7138" s="0" t="n">
        <v>4.53130887672607</v>
      </c>
      <c r="F7138" s="0" t="n">
        <f aca="false">12-(6*((TAN(B7138)/EXP(C7138))*(LOG(ABS(D7138))-TAN(E7138))))</f>
        <v>2041010.82275775</v>
      </c>
      <c r="G7138" s="0" t="n">
        <v>2041010.82275775</v>
      </c>
    </row>
    <row r="7139" customFormat="false" ht="13.8" hidden="false" customHeight="false" outlineLevel="0" collapsed="false">
      <c r="A7139" s="0" t="n">
        <f aca="true">-50+RAND()*(50--50)</f>
        <v>3.69754019183657</v>
      </c>
      <c r="B7139" s="0" t="n">
        <v>-25.4019037038756</v>
      </c>
      <c r="C7139" s="0" t="n">
        <v>-49.2113954240601</v>
      </c>
      <c r="D7139" s="0" t="n">
        <v>-5.58138393808006</v>
      </c>
      <c r="E7139" s="0" t="n">
        <v>41.5088829009652</v>
      </c>
      <c r="F7139" s="0" t="n">
        <f aca="false">12-(6*((TAN(B7139)/EXP(C7139))*(LOG(ABS(D7139))-TAN(E7139))))</f>
        <v>-1.65954130262508E+020</v>
      </c>
      <c r="G7139" s="0" t="n">
        <v>-1.65954130262508E+020</v>
      </c>
    </row>
    <row r="7140" customFormat="false" ht="13.8" hidden="false" customHeight="false" outlineLevel="0" collapsed="false">
      <c r="A7140" s="0" t="n">
        <f aca="true">-50+RAND()*(50--50)</f>
        <v>21.5047904867195</v>
      </c>
      <c r="B7140" s="0" t="n">
        <v>33.6208789369891</v>
      </c>
      <c r="C7140" s="0" t="n">
        <v>-31.3007151139363</v>
      </c>
      <c r="D7140" s="0" t="n">
        <v>26.0892420670103</v>
      </c>
      <c r="E7140" s="0" t="n">
        <v>-11.7876830687407</v>
      </c>
      <c r="F7140" s="0" t="n">
        <f aca="false">12-(6*((TAN(B7140)/EXP(C7140))*(LOG(ABS(D7140))-TAN(E7140))))</f>
        <v>137580360402632</v>
      </c>
      <c r="G7140" s="0" t="n">
        <v>137580360402632</v>
      </c>
    </row>
    <row r="7141" customFormat="false" ht="13.8" hidden="false" customHeight="false" outlineLevel="0" collapsed="false">
      <c r="A7141" s="0" t="n">
        <f aca="true">-50+RAND()*(50--50)</f>
        <v>42.7712464671899</v>
      </c>
      <c r="B7141" s="0" t="n">
        <v>-42.6554287073705</v>
      </c>
      <c r="C7141" s="0" t="n">
        <v>39.1706569572496</v>
      </c>
      <c r="D7141" s="0" t="n">
        <v>-17.1719574728377</v>
      </c>
      <c r="E7141" s="0" t="n">
        <v>1.42441269991742</v>
      </c>
      <c r="F7141" s="0" t="n">
        <f aca="false">12-(6*((TAN(B7141)/EXP(C7141))*(LOG(ABS(D7141))-TAN(E7141))))</f>
        <v>12</v>
      </c>
      <c r="G7141" s="0" t="n">
        <v>12</v>
      </c>
    </row>
    <row r="7142" customFormat="false" ht="13.8" hidden="false" customHeight="false" outlineLevel="0" collapsed="false">
      <c r="A7142" s="0" t="n">
        <f aca="true">-50+RAND()*(50--50)</f>
        <v>-20.1509880944724</v>
      </c>
      <c r="B7142" s="0" t="n">
        <v>33.9548422968499</v>
      </c>
      <c r="C7142" s="0" t="n">
        <v>-10.1078475742046</v>
      </c>
      <c r="D7142" s="0" t="n">
        <v>45.5603618253544</v>
      </c>
      <c r="E7142" s="0" t="n">
        <v>27.7081246288336</v>
      </c>
      <c r="F7142" s="0" t="n">
        <f aca="false">12-(6*((TAN(B7142)/EXP(C7142))*(LOG(ABS(D7142))-TAN(E7142))))</f>
        <v>232394.740865377</v>
      </c>
      <c r="G7142" s="0" t="n">
        <v>232394.740865377</v>
      </c>
    </row>
    <row r="7143" customFormat="false" ht="13.8" hidden="false" customHeight="false" outlineLevel="0" collapsed="false">
      <c r="A7143" s="0" t="n">
        <f aca="true">-50+RAND()*(50--50)</f>
        <v>7.91815267845817</v>
      </c>
      <c r="B7143" s="0" t="n">
        <v>1.22015098673279</v>
      </c>
      <c r="C7143" s="0" t="n">
        <v>2.58760378201015</v>
      </c>
      <c r="D7143" s="0" t="n">
        <v>-8.04505140033899</v>
      </c>
      <c r="E7143" s="0" t="n">
        <v>21.5077813625072</v>
      </c>
      <c r="F7143" s="0" t="n">
        <f aca="false">12-(6*((TAN(B7143)/EXP(C7143))*(LOG(ABS(D7143))-TAN(E7143))))</f>
        <v>10.2354307143737</v>
      </c>
      <c r="G7143" s="0" t="n">
        <v>10.2354307143737</v>
      </c>
    </row>
    <row r="7144" customFormat="false" ht="13.8" hidden="false" customHeight="false" outlineLevel="0" collapsed="false">
      <c r="A7144" s="0" t="n">
        <f aca="true">-50+RAND()*(50--50)</f>
        <v>35.0258122690417</v>
      </c>
      <c r="B7144" s="0" t="n">
        <v>22.0724122860704</v>
      </c>
      <c r="C7144" s="0" t="n">
        <v>19.0027224722748</v>
      </c>
      <c r="D7144" s="0" t="n">
        <v>16.2822963467514</v>
      </c>
      <c r="E7144" s="0" t="n">
        <v>-48.1605010248558</v>
      </c>
      <c r="F7144" s="0" t="n">
        <f aca="false">12-(6*((TAN(B7144)/EXP(C7144))*(LOG(ABS(D7144))-TAN(E7144))))</f>
        <v>11.9999999920759</v>
      </c>
      <c r="G7144" s="0" t="n">
        <v>11.9999999920759</v>
      </c>
    </row>
    <row r="7145" customFormat="false" ht="13.8" hidden="false" customHeight="false" outlineLevel="0" collapsed="false">
      <c r="A7145" s="0" t="n">
        <f aca="true">-50+RAND()*(50--50)</f>
        <v>45.3942823980773</v>
      </c>
      <c r="B7145" s="0" t="n">
        <v>22.4975570632157</v>
      </c>
      <c r="C7145" s="0" t="n">
        <v>44.87061891083</v>
      </c>
      <c r="D7145" s="0" t="n">
        <v>-5.13271145772526</v>
      </c>
      <c r="E7145" s="0" t="n">
        <v>-41.3849313679713</v>
      </c>
      <c r="F7145" s="0" t="n">
        <f aca="false">12-(6*((TAN(B7145)/EXP(C7145))*(LOG(ABS(D7145))-TAN(E7145))))</f>
        <v>12</v>
      </c>
      <c r="G7145" s="0" t="n">
        <v>12</v>
      </c>
    </row>
    <row r="7146" customFormat="false" ht="13.8" hidden="false" customHeight="false" outlineLevel="0" collapsed="false">
      <c r="A7146" s="0" t="n">
        <f aca="true">-50+RAND()*(50--50)</f>
        <v>36.2462834706543</v>
      </c>
      <c r="B7146" s="0" t="n">
        <v>-29.4072012632741</v>
      </c>
      <c r="C7146" s="0" t="n">
        <v>46.860196177833</v>
      </c>
      <c r="D7146" s="0" t="n">
        <v>-49.2545318808607</v>
      </c>
      <c r="E7146" s="0" t="n">
        <v>38.2857744840523</v>
      </c>
      <c r="F7146" s="0" t="n">
        <f aca="false">12-(6*((TAN(B7146)/EXP(C7146))*(LOG(ABS(D7146))-TAN(E7146))))</f>
        <v>12</v>
      </c>
      <c r="G7146" s="0" t="n">
        <v>12</v>
      </c>
    </row>
    <row r="7147" customFormat="false" ht="13.8" hidden="false" customHeight="false" outlineLevel="0" collapsed="false">
      <c r="A7147" s="0" t="n">
        <f aca="true">-50+RAND()*(50--50)</f>
        <v>7.3086589905461</v>
      </c>
      <c r="B7147" s="0" t="n">
        <v>-28.6307708268125</v>
      </c>
      <c r="C7147" s="0" t="n">
        <v>11.8271872591482</v>
      </c>
      <c r="D7147" s="0" t="n">
        <v>-13.5177390431107</v>
      </c>
      <c r="E7147" s="0" t="n">
        <v>-9.88956400559327</v>
      </c>
      <c r="F7147" s="0" t="n">
        <f aca="false">12-(6*((TAN(B7147)/EXP(C7147))*(LOG(ABS(D7147))-TAN(E7147))))</f>
        <v>12.0000266327907</v>
      </c>
      <c r="G7147" s="0" t="n">
        <v>12.0000266327907</v>
      </c>
    </row>
    <row r="7148" customFormat="false" ht="13.8" hidden="false" customHeight="false" outlineLevel="0" collapsed="false">
      <c r="A7148" s="0" t="n">
        <f aca="true">-50+RAND()*(50--50)</f>
        <v>45.7032698411927</v>
      </c>
      <c r="B7148" s="0" t="n">
        <v>0.0518306411335985</v>
      </c>
      <c r="C7148" s="0" t="n">
        <v>-41.9699486345609</v>
      </c>
      <c r="D7148" s="0" t="n">
        <v>9.46334500974142</v>
      </c>
      <c r="E7148" s="0" t="n">
        <v>-22.286973072961</v>
      </c>
      <c r="F7148" s="0" t="n">
        <f aca="false">12-(6*((TAN(B7148)/EXP(C7148))*(LOG(ABS(D7148))-TAN(E7148))))</f>
        <v>-6.72867223526599E+017</v>
      </c>
      <c r="G7148" s="0" t="n">
        <v>-6.72867223526599E+017</v>
      </c>
    </row>
    <row r="7149" customFormat="false" ht="13.8" hidden="false" customHeight="false" outlineLevel="0" collapsed="false">
      <c r="A7149" s="0" t="n">
        <f aca="true">-50+RAND()*(50--50)</f>
        <v>25.8478688517137</v>
      </c>
      <c r="B7149" s="0" t="n">
        <v>34.3340480383596</v>
      </c>
      <c r="C7149" s="0" t="n">
        <v>0.147236643542492</v>
      </c>
      <c r="D7149" s="0" t="n">
        <v>-24.3865792400918</v>
      </c>
      <c r="E7149" s="0" t="n">
        <v>-10.3463778615043</v>
      </c>
      <c r="F7149" s="0" t="n">
        <f aca="false">12-(6*((TAN(B7149)/EXP(C7149))*(LOG(ABS(D7149))-TAN(E7149))))</f>
        <v>15.1832883544675</v>
      </c>
      <c r="G7149" s="0" t="n">
        <v>15.1832883544675</v>
      </c>
    </row>
    <row r="7150" customFormat="false" ht="13.8" hidden="false" customHeight="false" outlineLevel="0" collapsed="false">
      <c r="A7150" s="0" t="n">
        <f aca="true">-50+RAND()*(50--50)</f>
        <v>4.92584137461187</v>
      </c>
      <c r="B7150" s="0" t="n">
        <v>-16.0753155481074</v>
      </c>
      <c r="C7150" s="0" t="n">
        <v>18.8021232853119</v>
      </c>
      <c r="D7150" s="0" t="n">
        <v>47.0849399573448</v>
      </c>
      <c r="E7150" s="0" t="n">
        <v>11.6874764769327</v>
      </c>
      <c r="F7150" s="0" t="n">
        <f aca="false">12-(6*((TAN(B7150)/EXP(C7150))*(LOG(ABS(D7150))-TAN(E7150))))</f>
        <v>12.0000000454064</v>
      </c>
      <c r="G7150" s="0" t="n">
        <v>12.0000000454064</v>
      </c>
    </row>
    <row r="7151" customFormat="false" ht="13.8" hidden="false" customHeight="false" outlineLevel="0" collapsed="false">
      <c r="A7151" s="0" t="n">
        <f aca="true">-50+RAND()*(50--50)</f>
        <v>-45.1047277832245</v>
      </c>
      <c r="B7151" s="0" t="n">
        <v>2.42280962716833</v>
      </c>
      <c r="C7151" s="0" t="n">
        <v>-25.3683671242459</v>
      </c>
      <c r="D7151" s="0" t="n">
        <v>-41.2820266232063</v>
      </c>
      <c r="E7151" s="0" t="n">
        <v>22.4763646548383</v>
      </c>
      <c r="F7151" s="0" t="n">
        <f aca="false">12-(6*((TAN(B7151)/EXP(C7151))*(LOG(ABS(D7151))-TAN(E7151))))</f>
        <v>594688195866.021</v>
      </c>
      <c r="G7151" s="0" t="n">
        <v>594688195866.021</v>
      </c>
    </row>
    <row r="7152" customFormat="false" ht="13.8" hidden="false" customHeight="false" outlineLevel="0" collapsed="false">
      <c r="A7152" s="0" t="n">
        <f aca="true">-50+RAND()*(50--50)</f>
        <v>33.5625310609886</v>
      </c>
      <c r="B7152" s="0" t="n">
        <v>-8.50598406292844</v>
      </c>
      <c r="C7152" s="0" t="n">
        <v>-23.34682971858</v>
      </c>
      <c r="D7152" s="0" t="n">
        <v>27.8069411736134</v>
      </c>
      <c r="E7152" s="0" t="n">
        <v>-49.7954434469766</v>
      </c>
      <c r="F7152" s="0" t="n">
        <f aca="false">12-(6*((TAN(B7152)/EXP(C7152))*(LOG(ABS(D7152))-TAN(E7152))))</f>
        <v>-101427590024.757</v>
      </c>
      <c r="G7152" s="0" t="n">
        <v>-101427590024.757</v>
      </c>
    </row>
    <row r="7153" customFormat="false" ht="13.8" hidden="false" customHeight="false" outlineLevel="0" collapsed="false">
      <c r="A7153" s="0" t="n">
        <f aca="true">-50+RAND()*(50--50)</f>
        <v>-37.8081023136224</v>
      </c>
      <c r="B7153" s="0" t="n">
        <v>-9.38497187930922</v>
      </c>
      <c r="C7153" s="0" t="n">
        <v>-30.0278501761734</v>
      </c>
      <c r="D7153" s="0" t="n">
        <v>-10.6369677466884</v>
      </c>
      <c r="E7153" s="0" t="n">
        <v>-7.57896705602282</v>
      </c>
      <c r="F7153" s="0" t="n">
        <f aca="false">12-(6*((TAN(B7153)/EXP(C7153))*(LOG(ABS(D7153))-TAN(E7153))))</f>
        <v>-12002090685015.5</v>
      </c>
      <c r="G7153" s="0" t="n">
        <v>-12002090685015.5</v>
      </c>
    </row>
    <row r="7154" customFormat="false" ht="13.8" hidden="false" customHeight="false" outlineLevel="0" collapsed="false">
      <c r="A7154" s="0" t="n">
        <f aca="true">-50+RAND()*(50--50)</f>
        <v>-45.6076897744276</v>
      </c>
      <c r="B7154" s="0" t="n">
        <v>-21.1656786184345</v>
      </c>
      <c r="C7154" s="0" t="n">
        <v>42.5023957322023</v>
      </c>
      <c r="D7154" s="0" t="n">
        <v>3.79107972597972</v>
      </c>
      <c r="E7154" s="0" t="n">
        <v>-8.23309225644168</v>
      </c>
      <c r="F7154" s="0" t="n">
        <f aca="false">12-(6*((TAN(B7154)/EXP(C7154))*(LOG(ABS(D7154))-TAN(E7154))))</f>
        <v>12</v>
      </c>
      <c r="G7154" s="0" t="n">
        <v>12</v>
      </c>
    </row>
    <row r="7155" customFormat="false" ht="13.8" hidden="false" customHeight="false" outlineLevel="0" collapsed="false">
      <c r="A7155" s="0" t="n">
        <f aca="true">-50+RAND()*(50--50)</f>
        <v>-23.7724243135075</v>
      </c>
      <c r="B7155" s="0" t="n">
        <v>18.8600503619025</v>
      </c>
      <c r="C7155" s="0" t="n">
        <v>18.6390977931284</v>
      </c>
      <c r="D7155" s="0" t="n">
        <v>47.47171998679</v>
      </c>
      <c r="E7155" s="0" t="n">
        <v>9.22302380406496</v>
      </c>
      <c r="F7155" s="0" t="n">
        <f aca="false">12-(6*((TAN(B7155)/EXP(C7155))*(LOG(ABS(D7155))-TAN(E7155))))</f>
        <v>11.999999999048</v>
      </c>
      <c r="G7155" s="0" t="n">
        <v>11.999999999048</v>
      </c>
    </row>
    <row r="7156" customFormat="false" ht="13.8" hidden="false" customHeight="false" outlineLevel="0" collapsed="false">
      <c r="A7156" s="0" t="n">
        <f aca="true">-50+RAND()*(50--50)</f>
        <v>-40.956465314876</v>
      </c>
      <c r="B7156" s="0" t="n">
        <v>-38.0753909372466</v>
      </c>
      <c r="C7156" s="0" t="n">
        <v>-2.03442336484512</v>
      </c>
      <c r="D7156" s="0" t="n">
        <v>12.9608764570061</v>
      </c>
      <c r="E7156" s="0" t="n">
        <v>39.2927606295386</v>
      </c>
      <c r="F7156" s="0" t="n">
        <f aca="false">12-(6*((TAN(B7156)/EXP(C7156))*(LOG(ABS(D7156))-TAN(E7156))))</f>
        <v>825.392192203265</v>
      </c>
      <c r="G7156" s="0" t="n">
        <v>825.392192203265</v>
      </c>
    </row>
    <row r="7157" customFormat="false" ht="13.8" hidden="false" customHeight="false" outlineLevel="0" collapsed="false">
      <c r="A7157" s="0" t="n">
        <f aca="true">-50+RAND()*(50--50)</f>
        <v>-28.6347949772593</v>
      </c>
      <c r="B7157" s="0" t="n">
        <v>28.3074352018972</v>
      </c>
      <c r="C7157" s="0" t="n">
        <v>19.6065795835574</v>
      </c>
      <c r="D7157" s="0" t="n">
        <v>-42.8859118750934</v>
      </c>
      <c r="E7157" s="0" t="n">
        <v>-38.5148967959563</v>
      </c>
      <c r="F7157" s="0" t="n">
        <f aca="false">12-(6*((TAN(B7157)/EXP(C7157))*(LOG(ABS(D7157))-TAN(E7157))))</f>
        <v>11.9999999983644</v>
      </c>
      <c r="G7157" s="0" t="n">
        <v>11.9999999983644</v>
      </c>
    </row>
    <row r="7158" customFormat="false" ht="13.8" hidden="false" customHeight="false" outlineLevel="0" collapsed="false">
      <c r="A7158" s="0" t="n">
        <f aca="true">-50+RAND()*(50--50)</f>
        <v>15.7742882292672</v>
      </c>
      <c r="B7158" s="0" t="n">
        <v>49.3770595472316</v>
      </c>
      <c r="C7158" s="0" t="n">
        <v>-37.9570381978025</v>
      </c>
      <c r="D7158" s="0" t="n">
        <v>-11.6482868689688</v>
      </c>
      <c r="E7158" s="0" t="n">
        <v>21.8801266323739</v>
      </c>
      <c r="F7158" s="0" t="n">
        <f aca="false">12-(6*((TAN(B7158)/EXP(C7158))*(LOG(ABS(D7158))-TAN(E7158))))</f>
        <v>2.65374980616021E+017</v>
      </c>
      <c r="G7158" s="0" t="n">
        <v>2.65374980616021E+017</v>
      </c>
    </row>
    <row r="7159" customFormat="false" ht="13.8" hidden="false" customHeight="false" outlineLevel="0" collapsed="false">
      <c r="A7159" s="0" t="n">
        <f aca="true">-50+RAND()*(50--50)</f>
        <v>-1.41831603351649</v>
      </c>
      <c r="B7159" s="0" t="n">
        <v>-39.4511285265978</v>
      </c>
      <c r="C7159" s="0" t="n">
        <v>49.5265112768356</v>
      </c>
      <c r="D7159" s="0" t="n">
        <v>-40.0533607198035</v>
      </c>
      <c r="E7159" s="0" t="n">
        <v>49.8387632467519</v>
      </c>
      <c r="F7159" s="0" t="n">
        <f aca="false">12-(6*((TAN(B7159)/EXP(C7159))*(LOG(ABS(D7159))-TAN(E7159))))</f>
        <v>12</v>
      </c>
      <c r="G7159" s="0" t="n">
        <v>12</v>
      </c>
    </row>
    <row r="7160" customFormat="false" ht="13.8" hidden="false" customHeight="false" outlineLevel="0" collapsed="false">
      <c r="A7160" s="0" t="n">
        <f aca="true">-50+RAND()*(50--50)</f>
        <v>-39.8002151826663</v>
      </c>
      <c r="B7160" s="0" t="n">
        <v>-39.023761881823</v>
      </c>
      <c r="C7160" s="0" t="n">
        <v>-37.5186378361031</v>
      </c>
      <c r="D7160" s="0" t="n">
        <v>-2.6262836089686</v>
      </c>
      <c r="E7160" s="0" t="n">
        <v>-41.4209818567683</v>
      </c>
      <c r="F7160" s="0" t="n">
        <f aca="false">12-(6*((TAN(B7160)/EXP(C7160))*(LOG(ABS(D7160))-TAN(E7160))))</f>
        <v>5.05322798655741E+017</v>
      </c>
      <c r="G7160" s="0" t="n">
        <v>5.05322798655741E+017</v>
      </c>
    </row>
    <row r="7161" customFormat="false" ht="13.8" hidden="false" customHeight="false" outlineLevel="0" collapsed="false">
      <c r="A7161" s="0" t="n">
        <f aca="true">-50+RAND()*(50--50)</f>
        <v>32.3731544597053</v>
      </c>
      <c r="B7161" s="0" t="n">
        <v>25.015110214616</v>
      </c>
      <c r="C7161" s="0" t="n">
        <v>22.4463625216127</v>
      </c>
      <c r="D7161" s="0" t="n">
        <v>9.16446171190552</v>
      </c>
      <c r="E7161" s="0" t="n">
        <v>13.8743409084638</v>
      </c>
      <c r="F7161" s="0" t="n">
        <f aca="false">12-(6*((TAN(B7161)/EXP(C7161))*(LOG(ABS(D7161))-TAN(E7161))))</f>
        <v>11.9999999996513</v>
      </c>
      <c r="G7161" s="0" t="n">
        <v>11.9999999996513</v>
      </c>
    </row>
    <row r="7162" customFormat="false" ht="13.8" hidden="false" customHeight="false" outlineLevel="0" collapsed="false">
      <c r="A7162" s="0" t="n">
        <f aca="true">-50+RAND()*(50--50)</f>
        <v>-14.2965316073205</v>
      </c>
      <c r="B7162" s="0" t="n">
        <v>-16.9991536597807</v>
      </c>
      <c r="C7162" s="0" t="n">
        <v>6.73526494914179</v>
      </c>
      <c r="D7162" s="0" t="n">
        <v>8.10567247316046</v>
      </c>
      <c r="E7162" s="0" t="n">
        <v>-6.50981052138783</v>
      </c>
      <c r="F7162" s="0" t="n">
        <f aca="false">12-(6*((TAN(B7162)/EXP(C7162))*(LOG(ABS(D7162))-TAN(E7162))))</f>
        <v>12.0282914079443</v>
      </c>
      <c r="G7162" s="0" t="n">
        <v>12.0282914079443</v>
      </c>
    </row>
    <row r="7163" customFormat="false" ht="13.8" hidden="false" customHeight="false" outlineLevel="0" collapsed="false">
      <c r="A7163" s="0" t="n">
        <f aca="true">-50+RAND()*(50--50)</f>
        <v>-19.8838819938289</v>
      </c>
      <c r="B7163" s="0" t="n">
        <v>16.8552938424112</v>
      </c>
      <c r="C7163" s="0" t="n">
        <v>3.23265146414368</v>
      </c>
      <c r="D7163" s="0" t="n">
        <v>2.32074241303769</v>
      </c>
      <c r="E7163" s="0" t="n">
        <v>42.0592485425594</v>
      </c>
      <c r="F7163" s="0" t="n">
        <f aca="false">12-(6*((TAN(B7163)/EXP(C7163))*(LOG(ABS(D7163))-TAN(E7163))))</f>
        <v>13.2367135283872</v>
      </c>
      <c r="G7163" s="0" t="n">
        <v>13.2367135283872</v>
      </c>
    </row>
    <row r="7164" customFormat="false" ht="13.8" hidden="false" customHeight="false" outlineLevel="0" collapsed="false">
      <c r="A7164" s="0" t="n">
        <f aca="true">-50+RAND()*(50--50)</f>
        <v>13.5746310137884</v>
      </c>
      <c r="B7164" s="0" t="n">
        <v>-46.0284627077577</v>
      </c>
      <c r="C7164" s="0" t="n">
        <v>44.3574917451074</v>
      </c>
      <c r="D7164" s="0" t="n">
        <v>35.1021413089839</v>
      </c>
      <c r="E7164" s="0" t="n">
        <v>-45.3481981712963</v>
      </c>
      <c r="F7164" s="0" t="n">
        <f aca="false">12-(6*((TAN(B7164)/EXP(C7164))*(LOG(ABS(D7164))-TAN(E7164))))</f>
        <v>12</v>
      </c>
      <c r="G7164" s="0" t="n">
        <v>12</v>
      </c>
    </row>
    <row r="7165" customFormat="false" ht="13.8" hidden="false" customHeight="false" outlineLevel="0" collapsed="false">
      <c r="A7165" s="0" t="n">
        <f aca="true">-50+RAND()*(50--50)</f>
        <v>1.47694261192343</v>
      </c>
      <c r="B7165" s="0" t="n">
        <v>46.6463517317594</v>
      </c>
      <c r="C7165" s="0" t="n">
        <v>-16.976015069152</v>
      </c>
      <c r="D7165" s="0" t="n">
        <v>43.2897046954728</v>
      </c>
      <c r="E7165" s="0" t="n">
        <v>34.6309137441415</v>
      </c>
      <c r="F7165" s="0" t="n">
        <f aca="false">12-(6*((TAN(B7165)/EXP(C7165))*(LOG(ABS(D7165))-TAN(E7165))))</f>
        <v>114434978.39966</v>
      </c>
      <c r="G7165" s="0" t="n">
        <v>114434978.39966</v>
      </c>
    </row>
    <row r="7166" customFormat="false" ht="13.8" hidden="false" customHeight="false" outlineLevel="0" collapsed="false">
      <c r="A7166" s="0" t="n">
        <f aca="true">-50+RAND()*(50--50)</f>
        <v>37.5920378083616</v>
      </c>
      <c r="B7166" s="0" t="n">
        <v>48.2800453961107</v>
      </c>
      <c r="C7166" s="0" t="n">
        <v>16.2496651186702</v>
      </c>
      <c r="D7166" s="0" t="n">
        <v>27.7220358275519</v>
      </c>
      <c r="E7166" s="0" t="n">
        <v>3.93550387288229</v>
      </c>
      <c r="F7166" s="0" t="n">
        <f aca="false">12-(6*((TAN(B7166)/EXP(C7166))*(LOG(ABS(D7166))-TAN(E7166))))</f>
        <v>11.9999994913066</v>
      </c>
      <c r="G7166" s="0" t="n">
        <v>11.9999994913066</v>
      </c>
    </row>
    <row r="7167" customFormat="false" ht="13.8" hidden="false" customHeight="false" outlineLevel="0" collapsed="false">
      <c r="A7167" s="0" t="n">
        <f aca="true">-50+RAND()*(50--50)</f>
        <v>-47.4532770034663</v>
      </c>
      <c r="B7167" s="0" t="n">
        <v>24.9498309085378</v>
      </c>
      <c r="C7167" s="0" t="n">
        <v>-38.3359881308159</v>
      </c>
      <c r="D7167" s="0" t="n">
        <v>24.7776717241897</v>
      </c>
      <c r="E7167" s="0" t="n">
        <v>28.145446439227</v>
      </c>
      <c r="F7167" s="0" t="n">
        <f aca="false">12-(6*((TAN(B7167)/EXP(C7167))*(LOG(ABS(D7167))-TAN(E7167))))</f>
        <v>75382216409594500</v>
      </c>
      <c r="G7167" s="0" t="n">
        <v>75382216409594500</v>
      </c>
    </row>
    <row r="7168" customFormat="false" ht="13.8" hidden="false" customHeight="false" outlineLevel="0" collapsed="false">
      <c r="A7168" s="0" t="n">
        <f aca="true">-50+RAND()*(50--50)</f>
        <v>-12.1701819721166</v>
      </c>
      <c r="B7168" s="0" t="n">
        <v>0.993797100209257</v>
      </c>
      <c r="C7168" s="0" t="n">
        <v>-47.3690243040816</v>
      </c>
      <c r="D7168" s="0" t="n">
        <v>-18.0569751416691</v>
      </c>
      <c r="E7168" s="0" t="n">
        <v>42.9641557395042</v>
      </c>
      <c r="F7168" s="0" t="n">
        <f aca="false">12-(6*((TAN(B7168)/EXP(C7168))*(LOG(ABS(D7168))-TAN(E7168))))</f>
        <v>-9.90474332180564E+021</v>
      </c>
      <c r="G7168" s="0" t="n">
        <v>-9.90474332180564E+021</v>
      </c>
    </row>
    <row r="7169" customFormat="false" ht="13.8" hidden="false" customHeight="false" outlineLevel="0" collapsed="false">
      <c r="A7169" s="0" t="n">
        <f aca="true">-50+RAND()*(50--50)</f>
        <v>-40.8809690369389</v>
      </c>
      <c r="B7169" s="0" t="n">
        <v>22.7906578421607</v>
      </c>
      <c r="C7169" s="0" t="n">
        <v>0.214876531239547</v>
      </c>
      <c r="D7169" s="0" t="n">
        <v>-45.7209195341788</v>
      </c>
      <c r="E7169" s="0" t="n">
        <v>13.4826632595042</v>
      </c>
      <c r="F7169" s="0" t="n">
        <f aca="false">12-(6*((TAN(B7169)/EXP(C7169))*(LOG(ABS(D7169))-TAN(E7169))))</f>
        <v>10.223190278833</v>
      </c>
      <c r="G7169" s="0" t="n">
        <v>10.223190278833</v>
      </c>
    </row>
    <row r="7170" customFormat="false" ht="13.8" hidden="false" customHeight="false" outlineLevel="0" collapsed="false">
      <c r="A7170" s="0" t="n">
        <f aca="true">-50+RAND()*(50--50)</f>
        <v>-3.80570560957731</v>
      </c>
      <c r="B7170" s="0" t="n">
        <v>16.4818886989136</v>
      </c>
      <c r="C7170" s="0" t="n">
        <v>32.8878276343754</v>
      </c>
      <c r="D7170" s="0" t="n">
        <v>43.5016657648889</v>
      </c>
      <c r="E7170" s="0" t="n">
        <v>17.6606958028467</v>
      </c>
      <c r="F7170" s="0" t="n">
        <f aca="false">12-(6*((TAN(B7170)/EXP(C7170))*(LOG(ABS(D7170))-TAN(E7170))))</f>
        <v>11.9999999999999</v>
      </c>
      <c r="G7170" s="0" t="n">
        <v>11.9999999999999</v>
      </c>
    </row>
    <row r="7171" customFormat="false" ht="13.8" hidden="false" customHeight="false" outlineLevel="0" collapsed="false">
      <c r="A7171" s="0" t="n">
        <f aca="true">-50+RAND()*(50--50)</f>
        <v>-29.5461384319296</v>
      </c>
      <c r="B7171" s="0" t="n">
        <v>31.8171787255669</v>
      </c>
      <c r="C7171" s="0" t="n">
        <v>-20.097821383711</v>
      </c>
      <c r="D7171" s="0" t="n">
        <v>-21.8171087138448</v>
      </c>
      <c r="E7171" s="0" t="n">
        <v>-46.4000455193351</v>
      </c>
      <c r="F7171" s="0" t="n">
        <f aca="false">12-(6*((TAN(B7171)/EXP(C7171))*(LOG(ABS(D7171))-TAN(E7171))))</f>
        <v>-619565172.686137</v>
      </c>
      <c r="G7171" s="0" t="n">
        <v>-619565172.686137</v>
      </c>
    </row>
    <row r="7172" customFormat="false" ht="13.8" hidden="false" customHeight="false" outlineLevel="0" collapsed="false">
      <c r="A7172" s="0" t="n">
        <f aca="true">-50+RAND()*(50--50)</f>
        <v>27.9315513155653</v>
      </c>
      <c r="B7172" s="0" t="n">
        <v>-34.0176810057749</v>
      </c>
      <c r="C7172" s="0" t="n">
        <v>-47.9247103258778</v>
      </c>
      <c r="D7172" s="0" t="n">
        <v>3.62879635670001</v>
      </c>
      <c r="E7172" s="0" t="n">
        <v>-33.7432262284509</v>
      </c>
      <c r="F7172" s="0" t="n">
        <f aca="false">12-(6*((TAN(B7172)/EXP(C7172))*(LOG(ABS(D7172))-TAN(E7172))))</f>
        <v>1.16931603240173E+021</v>
      </c>
      <c r="G7172" s="0" t="n">
        <v>1.16931603240173E+021</v>
      </c>
    </row>
    <row r="7173" customFormat="false" ht="13.8" hidden="false" customHeight="false" outlineLevel="0" collapsed="false">
      <c r="A7173" s="0" t="n">
        <f aca="true">-50+RAND()*(50--50)</f>
        <v>-21.2856626882236</v>
      </c>
      <c r="B7173" s="0" t="n">
        <v>6.82105745023451</v>
      </c>
      <c r="C7173" s="0" t="n">
        <v>39.3163233243697</v>
      </c>
      <c r="D7173" s="0" t="n">
        <v>-33.2282430670085</v>
      </c>
      <c r="E7173" s="0" t="n">
        <v>21.5878504926728</v>
      </c>
      <c r="F7173" s="0" t="n">
        <f aca="false">12-(6*((TAN(B7173)/EXP(C7173))*(LOG(ABS(D7173))-TAN(E7173))))</f>
        <v>12</v>
      </c>
      <c r="G7173" s="0" t="n">
        <v>12</v>
      </c>
    </row>
    <row r="7174" customFormat="false" ht="13.8" hidden="false" customHeight="false" outlineLevel="0" collapsed="false">
      <c r="A7174" s="0" t="n">
        <f aca="true">-50+RAND()*(50--50)</f>
        <v>-12.2050487312974</v>
      </c>
      <c r="B7174" s="0" t="n">
        <v>34.6208568159791</v>
      </c>
      <c r="C7174" s="0" t="n">
        <v>-43.0727108946234</v>
      </c>
      <c r="D7174" s="0" t="n">
        <v>-15.94116278764</v>
      </c>
      <c r="E7174" s="0" t="n">
        <v>17.4500050014574</v>
      </c>
      <c r="F7174" s="0" t="n">
        <f aca="false">12-(6*((TAN(B7174)/EXP(C7174))*(LOG(ABS(D7174))-TAN(E7174))))</f>
        <v>-1.35143485934966E+019</v>
      </c>
      <c r="G7174" s="0" t="n">
        <v>-1.35143485934966E+019</v>
      </c>
    </row>
    <row r="7175" customFormat="false" ht="13.8" hidden="false" customHeight="false" outlineLevel="0" collapsed="false">
      <c r="A7175" s="0" t="n">
        <f aca="true">-50+RAND()*(50--50)</f>
        <v>-45.2027768626246</v>
      </c>
      <c r="B7175" s="0" t="n">
        <v>19.1245434889723</v>
      </c>
      <c r="C7175" s="0" t="n">
        <v>-15.2737293638488</v>
      </c>
      <c r="D7175" s="0" t="n">
        <v>-22.523093349982</v>
      </c>
      <c r="E7175" s="0" t="n">
        <v>-14.5511393288139</v>
      </c>
      <c r="F7175" s="0" t="n">
        <f aca="false">12-(6*((TAN(B7175)/EXP(C7175))*(LOG(ABS(D7175))-TAN(E7175))))</f>
        <v>6718848.35851448</v>
      </c>
      <c r="G7175" s="0" t="n">
        <v>6718848.35851448</v>
      </c>
    </row>
    <row r="7176" customFormat="false" ht="13.8" hidden="false" customHeight="false" outlineLevel="0" collapsed="false">
      <c r="A7176" s="0" t="n">
        <f aca="true">-50+RAND()*(50--50)</f>
        <v>10.7057959707099</v>
      </c>
      <c r="B7176" s="0" t="n">
        <v>-25.8814005200308</v>
      </c>
      <c r="C7176" s="0" t="n">
        <v>-6.12211709220169</v>
      </c>
      <c r="D7176" s="0" t="n">
        <v>24.9566165569048</v>
      </c>
      <c r="E7176" s="0" t="n">
        <v>-39.3245208201396</v>
      </c>
      <c r="F7176" s="0" t="n">
        <f aca="false">12-(6*((TAN(B7176)/EXP(C7176))*(LOG(ABS(D7176))-TAN(E7176))))</f>
        <v>-42920.0091730806</v>
      </c>
      <c r="G7176" s="0" t="n">
        <v>-42920.0091730806</v>
      </c>
    </row>
    <row r="7177" customFormat="false" ht="13.8" hidden="false" customHeight="false" outlineLevel="0" collapsed="false">
      <c r="A7177" s="0" t="n">
        <f aca="true">-50+RAND()*(50--50)</f>
        <v>7.75781677931568</v>
      </c>
      <c r="B7177" s="0" t="n">
        <v>21.0139795781409</v>
      </c>
      <c r="C7177" s="0" t="n">
        <v>36.335200696477</v>
      </c>
      <c r="D7177" s="0" t="n">
        <v>49.3094924329455</v>
      </c>
      <c r="E7177" s="0" t="n">
        <v>10.7225647178948</v>
      </c>
      <c r="F7177" s="0" t="n">
        <f aca="false">12-(6*((TAN(B7177)/EXP(C7177))*(LOG(ABS(D7177))-TAN(E7177))))</f>
        <v>12</v>
      </c>
      <c r="G7177" s="0" t="n">
        <v>12</v>
      </c>
    </row>
    <row r="7178" customFormat="false" ht="13.8" hidden="false" customHeight="false" outlineLevel="0" collapsed="false">
      <c r="A7178" s="0" t="n">
        <f aca="true">-50+RAND()*(50--50)</f>
        <v>40.7444784361468</v>
      </c>
      <c r="B7178" s="0" t="n">
        <v>-25.6149421102317</v>
      </c>
      <c r="C7178" s="0" t="n">
        <v>15.4932746894103</v>
      </c>
      <c r="D7178" s="0" t="n">
        <v>13.0791154564594</v>
      </c>
      <c r="E7178" s="0" t="n">
        <v>-27.1259110455547</v>
      </c>
      <c r="F7178" s="0" t="n">
        <f aca="false">12-(6*((TAN(B7178)/EXP(C7178))*(LOG(ABS(D7178))-TAN(E7178))))</f>
        <v>11.9999993497409</v>
      </c>
      <c r="G7178" s="0" t="n">
        <v>11.9999993497409</v>
      </c>
    </row>
    <row r="7179" customFormat="false" ht="13.8" hidden="false" customHeight="false" outlineLevel="0" collapsed="false">
      <c r="A7179" s="0" t="n">
        <f aca="true">-50+RAND()*(50--50)</f>
        <v>-32.6780060727028</v>
      </c>
      <c r="B7179" s="0" t="n">
        <v>-38.1239412784512</v>
      </c>
      <c r="C7179" s="0" t="n">
        <v>16.5803876978607</v>
      </c>
      <c r="D7179" s="0" t="n">
        <v>-21.9478901186981</v>
      </c>
      <c r="E7179" s="0" t="n">
        <v>-29.7484032694086</v>
      </c>
      <c r="F7179" s="0" t="n">
        <f aca="false">12-(6*((TAN(B7179)/EXP(C7179))*(LOG(ABS(D7179))-TAN(E7179))))</f>
        <v>12.0000019911991</v>
      </c>
      <c r="G7179" s="0" t="n">
        <v>12.0000019911991</v>
      </c>
    </row>
    <row r="7180" customFormat="false" ht="13.8" hidden="false" customHeight="false" outlineLevel="0" collapsed="false">
      <c r="A7180" s="0" t="n">
        <f aca="true">-50+RAND()*(50--50)</f>
        <v>-27.3058502371739</v>
      </c>
      <c r="B7180" s="0" t="n">
        <v>-26.2337966974182</v>
      </c>
      <c r="C7180" s="0" t="n">
        <v>-4.7609635651354</v>
      </c>
      <c r="D7180" s="0" t="n">
        <v>20.7714985328587</v>
      </c>
      <c r="E7180" s="0" t="n">
        <v>25.8425569945748</v>
      </c>
      <c r="F7180" s="0" t="n">
        <f aca="false">12-(6*((TAN(B7180)/EXP(C7180))*(LOG(ABS(D7180))-TAN(E7180))))</f>
        <v>644.946663590592</v>
      </c>
      <c r="G7180" s="0" t="n">
        <v>644.946663590592</v>
      </c>
    </row>
    <row r="7181" customFormat="false" ht="13.8" hidden="false" customHeight="false" outlineLevel="0" collapsed="false">
      <c r="A7181" s="0" t="n">
        <f aca="true">-50+RAND()*(50--50)</f>
        <v>29.1456409758406</v>
      </c>
      <c r="B7181" s="0" t="n">
        <v>-4.18090463229244</v>
      </c>
      <c r="C7181" s="0" t="n">
        <v>-19.6984145792309</v>
      </c>
      <c r="D7181" s="0" t="n">
        <v>33.1078969208876</v>
      </c>
      <c r="E7181" s="0" t="n">
        <v>-31.0628725598354</v>
      </c>
      <c r="F7181" s="0" t="n">
        <f aca="false">12-(6*((TAN(B7181)/EXP(C7181))*(LOG(ABS(D7181))-TAN(E7181))))</f>
        <v>4216886025.34593</v>
      </c>
      <c r="G7181" s="0" t="n">
        <v>4216886025.34593</v>
      </c>
    </row>
    <row r="7182" customFormat="false" ht="13.8" hidden="false" customHeight="false" outlineLevel="0" collapsed="false">
      <c r="A7182" s="0" t="n">
        <f aca="true">-50+RAND()*(50--50)</f>
        <v>-22.603453695627</v>
      </c>
      <c r="B7182" s="0" t="n">
        <v>31.6474961354496</v>
      </c>
      <c r="C7182" s="0" t="n">
        <v>-31.415739242248</v>
      </c>
      <c r="D7182" s="0" t="n">
        <v>33.6370883148775</v>
      </c>
      <c r="E7182" s="0" t="n">
        <v>-23.1380717865806</v>
      </c>
      <c r="F7182" s="0" t="n">
        <f aca="false">12-(6*((TAN(B7182)/EXP(C7182))*(LOG(ABS(D7182))-TAN(E7182))))</f>
        <v>-233129171656356</v>
      </c>
      <c r="G7182" s="0" t="n">
        <v>-233129171656356</v>
      </c>
    </row>
    <row r="7183" customFormat="false" ht="13.8" hidden="false" customHeight="false" outlineLevel="0" collapsed="false">
      <c r="A7183" s="0" t="n">
        <f aca="true">-50+RAND()*(50--50)</f>
        <v>3.33146840132306</v>
      </c>
      <c r="B7183" s="0" t="n">
        <v>-30.0183921517321</v>
      </c>
      <c r="C7183" s="0" t="n">
        <v>-2.32258604352219</v>
      </c>
      <c r="D7183" s="0" t="n">
        <v>-33.3419101007474</v>
      </c>
      <c r="E7183" s="0" t="n">
        <v>1.28784195992295</v>
      </c>
      <c r="F7183" s="0" t="n">
        <f aca="false">12-(6*((TAN(B7183)/EXP(C7183))*(LOG(ABS(D7183))-TAN(E7183))))</f>
        <v>682.234164703319</v>
      </c>
      <c r="G7183" s="0" t="n">
        <v>682.234164703319</v>
      </c>
    </row>
    <row r="7184" customFormat="false" ht="13.8" hidden="false" customHeight="false" outlineLevel="0" collapsed="false">
      <c r="A7184" s="0" t="n">
        <f aca="true">-50+RAND()*(50--50)</f>
        <v>35.2663108501411</v>
      </c>
      <c r="B7184" s="0" t="n">
        <v>17.9773101684057</v>
      </c>
      <c r="C7184" s="0" t="n">
        <v>12.0152342782519</v>
      </c>
      <c r="D7184" s="0" t="n">
        <v>15.6447256149146</v>
      </c>
      <c r="E7184" s="0" t="n">
        <v>-23.2508550755402</v>
      </c>
      <c r="F7184" s="0" t="n">
        <f aca="false">12-(6*((TAN(B7184)/EXP(C7184))*(LOG(ABS(D7184))-TAN(E7184))))</f>
        <v>12.0001860978032</v>
      </c>
      <c r="G7184" s="0" t="n">
        <v>12.0001860978032</v>
      </c>
    </row>
    <row r="7185" customFormat="false" ht="13.8" hidden="false" customHeight="false" outlineLevel="0" collapsed="false">
      <c r="A7185" s="0" t="n">
        <f aca="true">-50+RAND()*(50--50)</f>
        <v>-47.8536010865978</v>
      </c>
      <c r="B7185" s="0" t="n">
        <v>7.60609801007036</v>
      </c>
      <c r="C7185" s="0" t="n">
        <v>-33.6316103020504</v>
      </c>
      <c r="D7185" s="0" t="n">
        <v>28.0624190039093</v>
      </c>
      <c r="E7185" s="0" t="n">
        <v>42.879891691553</v>
      </c>
      <c r="F7185" s="0" t="n">
        <f aca="false">12-(6*((TAN(B7185)/EXP(C7185))*(LOG(ABS(D7185))-TAN(E7185))))</f>
        <v>-32772908844691900</v>
      </c>
      <c r="G7185" s="0" t="n">
        <v>-32772908844691900</v>
      </c>
    </row>
    <row r="7186" customFormat="false" ht="13.8" hidden="false" customHeight="false" outlineLevel="0" collapsed="false">
      <c r="A7186" s="0" t="n">
        <f aca="true">-50+RAND()*(50--50)</f>
        <v>13.2282210509334</v>
      </c>
      <c r="B7186" s="0" t="n">
        <v>-14.8881890787686</v>
      </c>
      <c r="C7186" s="0" t="n">
        <v>-7.27539381828854</v>
      </c>
      <c r="D7186" s="0" t="n">
        <v>44.8527599655479</v>
      </c>
      <c r="E7186" s="0" t="n">
        <v>44.9722832062807</v>
      </c>
      <c r="F7186" s="0" t="n">
        <f aca="false">12-(6*((TAN(B7186)/EXP(C7186))*(LOG(ABS(D7186))-TAN(E7186))))</f>
        <v>-1177.72086090385</v>
      </c>
      <c r="G7186" s="0" t="n">
        <v>-1177.72086090385</v>
      </c>
    </row>
    <row r="7187" customFormat="false" ht="13.8" hidden="false" customHeight="false" outlineLevel="0" collapsed="false">
      <c r="A7187" s="0" t="n">
        <f aca="true">-50+RAND()*(50--50)</f>
        <v>25.3304903997615</v>
      </c>
      <c r="B7187" s="0" t="n">
        <v>-15.747650369458</v>
      </c>
      <c r="C7187" s="0" t="n">
        <v>-46.8169596644952</v>
      </c>
      <c r="D7187" s="0" t="n">
        <v>-0.382938676009068</v>
      </c>
      <c r="E7187" s="0" t="n">
        <v>-35.2868376882848</v>
      </c>
      <c r="F7187" s="0" t="n">
        <f aca="false">12-(6*((TAN(B7187)/EXP(C7187))*(LOG(ABS(D7187))-TAN(E7187))))</f>
        <v>2.44191546524639E+019</v>
      </c>
      <c r="G7187" s="0" t="n">
        <v>2.44191546524639E+019</v>
      </c>
    </row>
    <row r="7188" customFormat="false" ht="13.8" hidden="false" customHeight="false" outlineLevel="0" collapsed="false">
      <c r="A7188" s="0" t="n">
        <f aca="true">-50+RAND()*(50--50)</f>
        <v>14.8223964250549</v>
      </c>
      <c r="B7188" s="0" t="n">
        <v>-19.3241740371311</v>
      </c>
      <c r="C7188" s="0" t="n">
        <v>38.5172948016284</v>
      </c>
      <c r="D7188" s="0" t="n">
        <v>-26.8083629959945</v>
      </c>
      <c r="E7188" s="0" t="n">
        <v>-35.87132005464</v>
      </c>
      <c r="F7188" s="0" t="n">
        <f aca="false">12-(6*((TAN(B7188)/EXP(C7188))*(LOG(ABS(D7188))-TAN(E7188))))</f>
        <v>12</v>
      </c>
      <c r="G7188" s="0" t="n">
        <v>12</v>
      </c>
    </row>
    <row r="7189" customFormat="false" ht="13.8" hidden="false" customHeight="false" outlineLevel="0" collapsed="false">
      <c r="A7189" s="0" t="n">
        <f aca="true">-50+RAND()*(50--50)</f>
        <v>46.26261442122</v>
      </c>
      <c r="B7189" s="0" t="n">
        <v>49.7564107608622</v>
      </c>
      <c r="C7189" s="0" t="n">
        <v>13.1481869777592</v>
      </c>
      <c r="D7189" s="0" t="n">
        <v>-14.0635666613627</v>
      </c>
      <c r="E7189" s="0" t="n">
        <v>21.7373324179185</v>
      </c>
      <c r="F7189" s="0" t="n">
        <f aca="false">12-(6*((TAN(B7189)/EXP(C7189))*(LOG(ABS(D7189))-TAN(E7189))))</f>
        <v>12.0000091867135</v>
      </c>
      <c r="G7189" s="0" t="n">
        <v>12.0000091867135</v>
      </c>
    </row>
    <row r="7190" customFormat="false" ht="13.8" hidden="false" customHeight="false" outlineLevel="0" collapsed="false">
      <c r="A7190" s="0" t="n">
        <f aca="true">-50+RAND()*(50--50)</f>
        <v>10.5733779954783</v>
      </c>
      <c r="B7190" s="0" t="n">
        <v>34.7194941963589</v>
      </c>
      <c r="C7190" s="0" t="n">
        <v>-44.1549275750335</v>
      </c>
      <c r="D7190" s="0" t="n">
        <v>22.3379184409413</v>
      </c>
      <c r="E7190" s="0" t="n">
        <v>49.9993638978212</v>
      </c>
      <c r="F7190" s="0" t="n">
        <f aca="false">12-(6*((TAN(B7190)/EXP(C7190))*(LOG(ABS(D7190))-TAN(E7190))))</f>
        <v>-2.38568423357689E+019</v>
      </c>
      <c r="G7190" s="0" t="n">
        <v>-2.38568423357689E+019</v>
      </c>
    </row>
    <row r="7191" customFormat="false" ht="13.8" hidden="false" customHeight="false" outlineLevel="0" collapsed="false">
      <c r="A7191" s="0" t="n">
        <f aca="true">-50+RAND()*(50--50)</f>
        <v>-9.24865861368487</v>
      </c>
      <c r="B7191" s="0" t="n">
        <v>3.91838550013738</v>
      </c>
      <c r="C7191" s="0" t="n">
        <v>22.3896094468514</v>
      </c>
      <c r="D7191" s="0" t="n">
        <v>-37.1481892070077</v>
      </c>
      <c r="E7191" s="0" t="n">
        <v>-14.7360050834791</v>
      </c>
      <c r="F7191" s="0" t="n">
        <f aca="false">12-(6*((TAN(B7191)/EXP(C7191))*(LOG(ABS(D7191))-TAN(E7191))))</f>
        <v>11.9999999998835</v>
      </c>
      <c r="G7191" s="0" t="n">
        <v>11.9999999998835</v>
      </c>
    </row>
    <row r="7192" customFormat="false" ht="13.8" hidden="false" customHeight="false" outlineLevel="0" collapsed="false">
      <c r="A7192" s="0" t="n">
        <f aca="true">-50+RAND()*(50--50)</f>
        <v>11.0459028757765</v>
      </c>
      <c r="B7192" s="0" t="n">
        <v>-6.04928464034126</v>
      </c>
      <c r="C7192" s="0" t="n">
        <v>-24.9194505000912</v>
      </c>
      <c r="D7192" s="0" t="n">
        <v>-11.8594074864034</v>
      </c>
      <c r="E7192" s="0" t="n">
        <v>35.8001901337261</v>
      </c>
      <c r="F7192" s="0" t="n">
        <f aca="false">12-(6*((TAN(B7192)/EXP(C7192))*(LOG(ABS(D7192))-TAN(E7192))))</f>
        <v>176965112362.31</v>
      </c>
      <c r="G7192" s="0" t="n">
        <v>176965112362.31</v>
      </c>
    </row>
    <row r="7193" customFormat="false" ht="13.8" hidden="false" customHeight="false" outlineLevel="0" collapsed="false">
      <c r="A7193" s="0" t="n">
        <f aca="true">-50+RAND()*(50--50)</f>
        <v>20.2770355760075</v>
      </c>
      <c r="B7193" s="0" t="n">
        <v>9.34470798747058</v>
      </c>
      <c r="C7193" s="0" t="n">
        <v>-20.5129069289483</v>
      </c>
      <c r="D7193" s="0" t="n">
        <v>-33.6243503810985</v>
      </c>
      <c r="E7193" s="0" t="n">
        <v>31.9359136005744</v>
      </c>
      <c r="F7193" s="0" t="n">
        <f aca="false">12-(6*((TAN(B7193)/EXP(C7193))*(LOG(ABS(D7193))-TAN(E7193))))</f>
        <v>372212409.041383</v>
      </c>
      <c r="G7193" s="0" t="n">
        <v>372212409.041383</v>
      </c>
    </row>
    <row r="7194" customFormat="false" ht="13.8" hidden="false" customHeight="false" outlineLevel="0" collapsed="false">
      <c r="A7194" s="0" t="n">
        <f aca="true">-50+RAND()*(50--50)</f>
        <v>-46.3010249836738</v>
      </c>
      <c r="B7194" s="0" t="n">
        <v>-30.5555710758</v>
      </c>
      <c r="C7194" s="0" t="n">
        <v>-44.3554721899603</v>
      </c>
      <c r="D7194" s="0" t="n">
        <v>1.56482993500327</v>
      </c>
      <c r="E7194" s="0" t="n">
        <v>-4.39544987274909</v>
      </c>
      <c r="F7194" s="0" t="n">
        <f aca="false">12-(6*((TAN(B7194)/EXP(C7194))*(LOG(ABS(D7194))-TAN(E7194))))</f>
        <v>-4.14787571555221E+020</v>
      </c>
      <c r="G7194" s="0" t="n">
        <v>-4.14787571555221E+020</v>
      </c>
    </row>
    <row r="7195" customFormat="false" ht="13.8" hidden="false" customHeight="false" outlineLevel="0" collapsed="false">
      <c r="A7195" s="0" t="n">
        <f aca="true">-50+RAND()*(50--50)</f>
        <v>-25.6557725091599</v>
      </c>
      <c r="B7195" s="0" t="n">
        <v>-32.7900442570005</v>
      </c>
      <c r="C7195" s="0" t="n">
        <v>-13.2147994826677</v>
      </c>
      <c r="D7195" s="0" t="n">
        <v>14.5714525704814</v>
      </c>
      <c r="E7195" s="0" t="n">
        <v>42.4638992332718</v>
      </c>
      <c r="F7195" s="0" t="n">
        <f aca="false">12-(6*((TAN(B7195)/EXP(C7195))*(LOG(ABS(D7195))-TAN(E7195))))</f>
        <v>334091985.845748</v>
      </c>
      <c r="G7195" s="0" t="n">
        <v>334091985.845748</v>
      </c>
    </row>
    <row r="7196" customFormat="false" ht="13.8" hidden="false" customHeight="false" outlineLevel="0" collapsed="false">
      <c r="A7196" s="0" t="n">
        <f aca="true">-50+RAND()*(50--50)</f>
        <v>-3.74258436607462</v>
      </c>
      <c r="B7196" s="0" t="n">
        <v>-47.8936826437467</v>
      </c>
      <c r="C7196" s="0" t="n">
        <v>18.1730637512947</v>
      </c>
      <c r="D7196" s="0" t="n">
        <v>19.573755870884</v>
      </c>
      <c r="E7196" s="0" t="n">
        <v>48.082930303178</v>
      </c>
      <c r="F7196" s="0" t="n">
        <f aca="false">12-(6*((TAN(B7196)/EXP(C7196))*(LOG(ABS(D7196))-TAN(E7196))))</f>
        <v>11.9999999900346</v>
      </c>
      <c r="G7196" s="0" t="n">
        <v>11.9999999900346</v>
      </c>
    </row>
    <row r="7197" customFormat="false" ht="13.8" hidden="false" customHeight="false" outlineLevel="0" collapsed="false">
      <c r="A7197" s="0" t="n">
        <f aca="true">-50+RAND()*(50--50)</f>
        <v>40.9690120154163</v>
      </c>
      <c r="B7197" s="0" t="n">
        <v>2.65586079179824</v>
      </c>
      <c r="C7197" s="0" t="n">
        <v>20.8131728592919</v>
      </c>
      <c r="D7197" s="0" t="n">
        <v>-41.5125047923018</v>
      </c>
      <c r="E7197" s="0" t="n">
        <v>-42.683609626697</v>
      </c>
      <c r="F7197" s="0" t="n">
        <f aca="false">12-(6*((TAN(B7197)/EXP(C7197))*(LOG(ABS(D7197))-TAN(E7197))))</f>
        <v>11.9999999943091</v>
      </c>
      <c r="G7197" s="0" t="n">
        <v>11.9999999943091</v>
      </c>
    </row>
    <row r="7198" customFormat="false" ht="13.8" hidden="false" customHeight="false" outlineLevel="0" collapsed="false">
      <c r="A7198" s="0" t="n">
        <f aca="true">-50+RAND()*(50--50)</f>
        <v>-47.9924489099289</v>
      </c>
      <c r="B7198" s="0" t="n">
        <v>5.63826631151807</v>
      </c>
      <c r="C7198" s="0" t="n">
        <v>9.08797052454192</v>
      </c>
      <c r="D7198" s="0" t="n">
        <v>-28.5395116046962</v>
      </c>
      <c r="E7198" s="0" t="n">
        <v>19.5508260923901</v>
      </c>
      <c r="F7198" s="0" t="n">
        <f aca="false">12-(6*((TAN(B7198)/EXP(C7198))*(LOG(ABS(D7198))-TAN(E7198))))</f>
        <v>12.0003116517927</v>
      </c>
      <c r="G7198" s="0" t="n">
        <v>12.0003116517927</v>
      </c>
    </row>
    <row r="7199" customFormat="false" ht="13.8" hidden="false" customHeight="false" outlineLevel="0" collapsed="false">
      <c r="A7199" s="0" t="n">
        <f aca="true">-50+RAND()*(50--50)</f>
        <v>-28.0351189672708</v>
      </c>
      <c r="B7199" s="0" t="n">
        <v>-11.6007127732546</v>
      </c>
      <c r="C7199" s="0" t="n">
        <v>-10.8799623438682</v>
      </c>
      <c r="D7199" s="0" t="n">
        <v>14.5983485568972</v>
      </c>
      <c r="E7199" s="0" t="n">
        <v>-0.338164032563739</v>
      </c>
      <c r="F7199" s="0" t="n">
        <f aca="false">12-(6*((TAN(B7199)/EXP(C7199))*(LOG(ABS(D7199))-TAN(E7199))))</f>
        <v>-698267.159744987</v>
      </c>
      <c r="G7199" s="0" t="n">
        <v>-698267.159744987</v>
      </c>
    </row>
    <row r="7200" customFormat="false" ht="13.8" hidden="false" customHeight="false" outlineLevel="0" collapsed="false">
      <c r="A7200" s="0" t="n">
        <f aca="true">-50+RAND()*(50--50)</f>
        <v>-34.2012775834594</v>
      </c>
      <c r="B7200" s="0" t="n">
        <v>28.4587387785466</v>
      </c>
      <c r="C7200" s="0" t="n">
        <v>43.0569802485881</v>
      </c>
      <c r="D7200" s="0" t="n">
        <v>-18.1959004470614</v>
      </c>
      <c r="E7200" s="0" t="n">
        <v>-41.0557657600438</v>
      </c>
      <c r="F7200" s="0" t="n">
        <f aca="false">12-(6*((TAN(B7200)/EXP(C7200))*(LOG(ABS(D7200))-TAN(E7200))))</f>
        <v>12</v>
      </c>
      <c r="G7200" s="0" t="n">
        <v>12</v>
      </c>
    </row>
    <row r="7201" customFormat="false" ht="13.8" hidden="false" customHeight="false" outlineLevel="0" collapsed="false">
      <c r="A7201" s="0" t="n">
        <f aca="true">-50+RAND()*(50--50)</f>
        <v>19.4855332699468</v>
      </c>
      <c r="B7201" s="0" t="n">
        <v>12.5048037599061</v>
      </c>
      <c r="C7201" s="0" t="n">
        <v>46.2963094556976</v>
      </c>
      <c r="D7201" s="0" t="n">
        <v>-25.2973966157904</v>
      </c>
      <c r="E7201" s="0" t="n">
        <v>-44.0370501544457</v>
      </c>
      <c r="F7201" s="0" t="n">
        <f aca="false">12-(6*((TAN(B7201)/EXP(C7201))*(LOG(ABS(D7201))-TAN(E7201))))</f>
        <v>12</v>
      </c>
      <c r="G7201" s="0" t="n">
        <v>12</v>
      </c>
    </row>
    <row r="7202" customFormat="false" ht="13.8" hidden="false" customHeight="false" outlineLevel="0" collapsed="false">
      <c r="A7202" s="0" t="n">
        <f aca="true">-50+RAND()*(50--50)</f>
        <v>33.1222243725767</v>
      </c>
      <c r="B7202" s="0" t="n">
        <v>-30.3562640711805</v>
      </c>
      <c r="C7202" s="0" t="n">
        <v>-23.3041616787207</v>
      </c>
      <c r="D7202" s="0" t="n">
        <v>22.9542287656535</v>
      </c>
      <c r="E7202" s="0" t="n">
        <v>17.1234797908433</v>
      </c>
      <c r="F7202" s="0" t="n">
        <f aca="false">12-(6*((TAN(B7202)/EXP(C7202))*(LOG(ABS(D7202))-TAN(E7202))))</f>
        <v>710408055428.148</v>
      </c>
      <c r="G7202" s="0" t="n">
        <v>710408055428.148</v>
      </c>
    </row>
    <row r="7203" customFormat="false" ht="13.8" hidden="false" customHeight="false" outlineLevel="0" collapsed="false">
      <c r="A7203" s="0" t="n">
        <f aca="true">-50+RAND()*(50--50)</f>
        <v>42.0693160084119</v>
      </c>
      <c r="B7203" s="0" t="n">
        <v>-30.6541844017574</v>
      </c>
      <c r="C7203" s="0" t="n">
        <v>1.95642181850349</v>
      </c>
      <c r="D7203" s="0" t="n">
        <v>9.84038740581531</v>
      </c>
      <c r="E7203" s="0" t="n">
        <v>-14.4368085546845</v>
      </c>
      <c r="F7203" s="0" t="n">
        <f aca="false">12-(6*((TAN(B7203)/EXP(C7203))*(LOG(ABS(D7203))-TAN(E7203))))</f>
        <v>13.8151891428057</v>
      </c>
      <c r="G7203" s="0" t="n">
        <v>13.8151891428057</v>
      </c>
    </row>
    <row r="7204" customFormat="false" ht="13.8" hidden="false" customHeight="false" outlineLevel="0" collapsed="false">
      <c r="A7204" s="0" t="n">
        <f aca="true">-50+RAND()*(50--50)</f>
        <v>35.7378014208598</v>
      </c>
      <c r="B7204" s="0" t="n">
        <v>10.8074429100084</v>
      </c>
      <c r="C7204" s="0" t="n">
        <v>-38.8304874594284</v>
      </c>
      <c r="D7204" s="0" t="n">
        <v>-25.9992125392371</v>
      </c>
      <c r="E7204" s="0" t="n">
        <v>37.1684488009338</v>
      </c>
      <c r="F7204" s="0" t="n">
        <f aca="false">12-(6*((TAN(B7204)/EXP(C7204))*(LOG(ABS(D7204))-TAN(E7204))))</f>
        <v>-4.61109188085789E+018</v>
      </c>
      <c r="G7204" s="0" t="n">
        <v>-4.61109188085789E+018</v>
      </c>
    </row>
    <row r="7205" customFormat="false" ht="13.8" hidden="false" customHeight="false" outlineLevel="0" collapsed="false">
      <c r="A7205" s="0" t="n">
        <f aca="true">-50+RAND()*(50--50)</f>
        <v>-17.3056379558062</v>
      </c>
      <c r="B7205" s="0" t="n">
        <v>-7.12477400795898</v>
      </c>
      <c r="C7205" s="0" t="n">
        <v>-11.9589405059293</v>
      </c>
      <c r="D7205" s="0" t="n">
        <v>-1.60506925538657</v>
      </c>
      <c r="E7205" s="0" t="n">
        <v>21.7890924909304</v>
      </c>
      <c r="F7205" s="0" t="n">
        <f aca="false">12-(6*((TAN(B7205)/EXP(C7205))*(LOG(ABS(D7205))-TAN(E7205))))</f>
        <v>430451.484074361</v>
      </c>
      <c r="G7205" s="0" t="n">
        <v>430451.484074361</v>
      </c>
    </row>
    <row r="7206" customFormat="false" ht="13.8" hidden="false" customHeight="false" outlineLevel="0" collapsed="false">
      <c r="A7206" s="0" t="n">
        <f aca="true">-50+RAND()*(50--50)</f>
        <v>46.0191129617867</v>
      </c>
      <c r="B7206" s="0" t="n">
        <v>-12.2935362254438</v>
      </c>
      <c r="C7206" s="0" t="n">
        <v>23.1840038168297</v>
      </c>
      <c r="D7206" s="0" t="n">
        <v>44.0366646262772</v>
      </c>
      <c r="E7206" s="0" t="n">
        <v>-1.96522399497469</v>
      </c>
      <c r="F7206" s="0" t="n">
        <f aca="false">12-(6*((TAN(B7206)/EXP(C7206))*(LOG(ABS(D7206))-TAN(E7206))))</f>
        <v>12.0000000001087</v>
      </c>
      <c r="G7206" s="0" t="n">
        <v>12.0000000001087</v>
      </c>
    </row>
    <row r="7207" customFormat="false" ht="13.8" hidden="false" customHeight="false" outlineLevel="0" collapsed="false">
      <c r="A7207" s="0" t="n">
        <f aca="true">-50+RAND()*(50--50)</f>
        <v>-15.8049816074666</v>
      </c>
      <c r="B7207" s="0" t="n">
        <v>-24.284243892603</v>
      </c>
      <c r="C7207" s="0" t="n">
        <v>-28.6020524397926</v>
      </c>
      <c r="D7207" s="0" t="n">
        <v>29.4867335344604</v>
      </c>
      <c r="E7207" s="0" t="n">
        <v>13.7813807867683</v>
      </c>
      <c r="F7207" s="0" t="n">
        <f aca="false">12-(6*((TAN(B7207)/EXP(C7207))*(LOG(ABS(D7207))-TAN(E7207))))</f>
        <v>21962964385516.9</v>
      </c>
      <c r="G7207" s="0" t="n">
        <v>21962964385516.9</v>
      </c>
    </row>
    <row r="7208" customFormat="false" ht="13.8" hidden="false" customHeight="false" outlineLevel="0" collapsed="false">
      <c r="A7208" s="0" t="n">
        <f aca="true">-50+RAND()*(50--50)</f>
        <v>48.2165902483428</v>
      </c>
      <c r="B7208" s="0" t="n">
        <v>-15.5433257994591</v>
      </c>
      <c r="C7208" s="0" t="n">
        <v>34.0373984011046</v>
      </c>
      <c r="D7208" s="0" t="n">
        <v>23.3995585665799</v>
      </c>
      <c r="E7208" s="0" t="n">
        <v>35.9797327887753</v>
      </c>
      <c r="F7208" s="0" t="n">
        <f aca="false">12-(6*((TAN(B7208)/EXP(C7208))*(LOG(ABS(D7208))-TAN(E7208))))</f>
        <v>12</v>
      </c>
      <c r="G7208" s="0" t="n">
        <v>12</v>
      </c>
    </row>
    <row r="7209" customFormat="false" ht="13.8" hidden="false" customHeight="false" outlineLevel="0" collapsed="false">
      <c r="A7209" s="0" t="n">
        <f aca="true">-50+RAND()*(50--50)</f>
        <v>2.90599983553727</v>
      </c>
      <c r="B7209" s="0" t="n">
        <v>40.7459056472786</v>
      </c>
      <c r="C7209" s="0" t="n">
        <v>-16.8093700650331</v>
      </c>
      <c r="D7209" s="0" t="n">
        <v>42.0716228775715</v>
      </c>
      <c r="E7209" s="0" t="n">
        <v>-14.72511020601</v>
      </c>
      <c r="F7209" s="0" t="n">
        <f aca="false">12-(6*((TAN(B7209)/EXP(C7209))*(LOG(ABS(D7209))-TAN(E7209))))</f>
        <v>1409893.77200054</v>
      </c>
      <c r="G7209" s="0" t="n">
        <v>1409893.77200054</v>
      </c>
    </row>
    <row r="7210" customFormat="false" ht="13.8" hidden="false" customHeight="false" outlineLevel="0" collapsed="false">
      <c r="A7210" s="0" t="n">
        <f aca="true">-50+RAND()*(50--50)</f>
        <v>-18.244314506602</v>
      </c>
      <c r="B7210" s="0" t="n">
        <v>-16.3418950023282</v>
      </c>
      <c r="C7210" s="0" t="n">
        <v>4.22481407041088</v>
      </c>
      <c r="D7210" s="0" t="n">
        <v>38.6250920860131</v>
      </c>
      <c r="E7210" s="0" t="n">
        <v>14.0241945485137</v>
      </c>
      <c r="F7210" s="0" t="n">
        <f aca="false">12-(6*((TAN(B7210)/EXP(C7210))*(LOG(ABS(D7210))-TAN(E7210))))</f>
        <v>11.5336802177303</v>
      </c>
      <c r="G7210" s="0" t="n">
        <v>11.5336802177303</v>
      </c>
    </row>
    <row r="7211" customFormat="false" ht="13.8" hidden="false" customHeight="false" outlineLevel="0" collapsed="false">
      <c r="A7211" s="0" t="n">
        <f aca="true">-50+RAND()*(50--50)</f>
        <v>11.2887091214416</v>
      </c>
      <c r="B7211" s="0" t="n">
        <v>-18.8967340099952</v>
      </c>
      <c r="C7211" s="0" t="n">
        <v>27.2117835552849</v>
      </c>
      <c r="D7211" s="0" t="n">
        <v>-7.53453090249213</v>
      </c>
      <c r="E7211" s="0" t="n">
        <v>37.1048387949338</v>
      </c>
      <c r="F7211" s="0" t="n">
        <f aca="false">12-(6*((TAN(B7211)/EXP(C7211))*(LOG(ABS(D7211))-TAN(E7211))))</f>
        <v>12.0000000000007</v>
      </c>
      <c r="G7211" s="0" t="n">
        <v>12.0000000000007</v>
      </c>
    </row>
    <row r="7212" customFormat="false" ht="13.8" hidden="false" customHeight="false" outlineLevel="0" collapsed="false">
      <c r="A7212" s="0" t="n">
        <f aca="true">-50+RAND()*(50--50)</f>
        <v>3.7245090129809</v>
      </c>
      <c r="B7212" s="0" t="n">
        <v>0.924371701782412</v>
      </c>
      <c r="C7212" s="0" t="n">
        <v>5.05064223265688</v>
      </c>
      <c r="D7212" s="0" t="n">
        <v>-16.8317623205109</v>
      </c>
      <c r="E7212" s="0" t="n">
        <v>37.6143311663258</v>
      </c>
      <c r="F7212" s="0" t="n">
        <f aca="false">12-(6*((TAN(B7212)/EXP(C7212))*(LOG(ABS(D7212))-TAN(E7212))))</f>
        <v>11.933223833728</v>
      </c>
      <c r="G7212" s="0" t="n">
        <v>11.933223833728</v>
      </c>
    </row>
    <row r="7213" customFormat="false" ht="13.8" hidden="false" customHeight="false" outlineLevel="0" collapsed="false">
      <c r="A7213" s="0" t="n">
        <f aca="true">-50+RAND()*(50--50)</f>
        <v>-15.6076536270227</v>
      </c>
      <c r="B7213" s="0" t="n">
        <v>-30.7625156754379</v>
      </c>
      <c r="C7213" s="0" t="n">
        <v>-5.53581048272147</v>
      </c>
      <c r="D7213" s="0" t="n">
        <v>-15.2649917233186</v>
      </c>
      <c r="E7213" s="0" t="n">
        <v>-1.31288942306752</v>
      </c>
      <c r="F7213" s="0" t="n">
        <f aca="false">12-(6*((TAN(B7213)/EXP(C7213))*(LOG(ABS(D7213))-TAN(E7213))))</f>
        <v>-5783.53216703654</v>
      </c>
      <c r="G7213" s="0" t="n">
        <v>-5783.53216703654</v>
      </c>
    </row>
    <row r="7214" customFormat="false" ht="13.8" hidden="false" customHeight="false" outlineLevel="0" collapsed="false">
      <c r="A7214" s="0" t="n">
        <f aca="true">-50+RAND()*(50--50)</f>
        <v>0.609608534910166</v>
      </c>
      <c r="B7214" s="0" t="n">
        <v>-43.7474990510736</v>
      </c>
      <c r="C7214" s="0" t="n">
        <v>3.31579734355791</v>
      </c>
      <c r="D7214" s="0" t="n">
        <v>25.3789033744319</v>
      </c>
      <c r="E7214" s="0" t="n">
        <v>-48.5200897630622</v>
      </c>
      <c r="F7214" s="0" t="n">
        <f aca="false">12-(6*((TAN(B7214)/EXP(C7214))*(LOG(ABS(D7214))-TAN(E7214))))</f>
        <v>11.6314111580685</v>
      </c>
      <c r="G7214" s="0" t="n">
        <v>11.6314111580685</v>
      </c>
    </row>
    <row r="7215" customFormat="false" ht="13.8" hidden="false" customHeight="false" outlineLevel="0" collapsed="false">
      <c r="A7215" s="0" t="n">
        <f aca="true">-50+RAND()*(50--50)</f>
        <v>19.3241406579337</v>
      </c>
      <c r="B7215" s="0" t="n">
        <v>-48.9475664896737</v>
      </c>
      <c r="C7215" s="0" t="n">
        <v>34.4118771971067</v>
      </c>
      <c r="D7215" s="0" t="n">
        <v>2.49094341445925</v>
      </c>
      <c r="E7215" s="0" t="n">
        <v>12.2273102497516</v>
      </c>
      <c r="F7215" s="0" t="n">
        <f aca="false">12-(6*((TAN(B7215)/EXP(C7215))*(LOG(ABS(D7215))-TAN(E7215))))</f>
        <v>12</v>
      </c>
      <c r="G7215" s="0" t="n">
        <v>12</v>
      </c>
    </row>
    <row r="7216" customFormat="false" ht="13.8" hidden="false" customHeight="false" outlineLevel="0" collapsed="false">
      <c r="A7216" s="0" t="n">
        <f aca="true">-50+RAND()*(50--50)</f>
        <v>8.87781623128608</v>
      </c>
      <c r="B7216" s="0" t="n">
        <v>-15.3084813273324</v>
      </c>
      <c r="C7216" s="0" t="n">
        <v>41.6888315517981</v>
      </c>
      <c r="D7216" s="0" t="n">
        <v>-21.2696069993598</v>
      </c>
      <c r="E7216" s="0" t="n">
        <v>38.276926053215</v>
      </c>
      <c r="F7216" s="0" t="n">
        <f aca="false">12-(6*((TAN(B7216)/EXP(C7216))*(LOG(ABS(D7216))-TAN(E7216))))</f>
        <v>12</v>
      </c>
      <c r="G7216" s="0" t="n">
        <v>12</v>
      </c>
    </row>
    <row r="7217" customFormat="false" ht="13.8" hidden="false" customHeight="false" outlineLevel="0" collapsed="false">
      <c r="A7217" s="0" t="n">
        <f aca="true">-50+RAND()*(50--50)</f>
        <v>-10.4947064385898</v>
      </c>
      <c r="B7217" s="0" t="n">
        <v>-13.973296201307</v>
      </c>
      <c r="C7217" s="0" t="n">
        <v>-8.64514668137978</v>
      </c>
      <c r="D7217" s="0" t="n">
        <v>-26.5216037569506</v>
      </c>
      <c r="E7217" s="0" t="n">
        <v>10.4978829852694</v>
      </c>
      <c r="F7217" s="0" t="n">
        <f aca="false">12-(6*((TAN(B7217)/EXP(C7217))*(LOG(ABS(D7217))-TAN(E7217))))</f>
        <v>-85966.0026897295</v>
      </c>
      <c r="G7217" s="0" t="n">
        <v>-85966.0026897295</v>
      </c>
    </row>
    <row r="7218" customFormat="false" ht="13.8" hidden="false" customHeight="false" outlineLevel="0" collapsed="false">
      <c r="A7218" s="0" t="n">
        <f aca="true">-50+RAND()*(50--50)</f>
        <v>7.43894762425065</v>
      </c>
      <c r="B7218" s="0" t="n">
        <v>-22.3816245507174</v>
      </c>
      <c r="C7218" s="0" t="n">
        <v>-14.1131498167512</v>
      </c>
      <c r="D7218" s="0" t="n">
        <v>-14.1138655066331</v>
      </c>
      <c r="E7218" s="0" t="n">
        <v>-6.54111452810767</v>
      </c>
      <c r="F7218" s="0" t="n">
        <f aca="false">12-(6*((TAN(B7218)/EXP(C7218))*(LOG(ABS(D7218))-TAN(E7218))))</f>
        <v>4700929.62502087</v>
      </c>
      <c r="G7218" s="0" t="n">
        <v>4700929.62502087</v>
      </c>
    </row>
    <row r="7219" customFormat="false" ht="13.8" hidden="false" customHeight="false" outlineLevel="0" collapsed="false">
      <c r="A7219" s="0" t="n">
        <f aca="true">-50+RAND()*(50--50)</f>
        <v>-33.4290872038477</v>
      </c>
      <c r="B7219" s="0" t="n">
        <v>-28.7012391547419</v>
      </c>
      <c r="C7219" s="0" t="n">
        <v>-28.5120752789375</v>
      </c>
      <c r="D7219" s="0" t="n">
        <v>-26.2853764494595</v>
      </c>
      <c r="E7219" s="0" t="n">
        <v>22.6388237762614</v>
      </c>
      <c r="F7219" s="0" t="n">
        <f aca="false">12-(6*((TAN(B7219)/EXP(C7219))*(LOG(ABS(D7219))-TAN(E7219))))</f>
        <v>4368291911761.29</v>
      </c>
      <c r="G7219" s="0" t="n">
        <v>4368291911761.29</v>
      </c>
    </row>
    <row r="7220" customFormat="false" ht="13.8" hidden="false" customHeight="false" outlineLevel="0" collapsed="false">
      <c r="A7220" s="0" t="n">
        <f aca="true">-50+RAND()*(50--50)</f>
        <v>-30.9052206497567</v>
      </c>
      <c r="B7220" s="0" t="n">
        <v>-7.57485416914895</v>
      </c>
      <c r="C7220" s="0" t="n">
        <v>-10.9304063371671</v>
      </c>
      <c r="D7220" s="0" t="n">
        <v>-4.42646647179048</v>
      </c>
      <c r="E7220" s="0" t="n">
        <v>-22.5916669818851</v>
      </c>
      <c r="F7220" s="0" t="n">
        <f aca="false">12-(6*((TAN(B7220)/EXP(C7220))*(LOG(ABS(D7220))-TAN(E7220))))</f>
        <v>1556116.36609975</v>
      </c>
      <c r="G7220" s="0" t="n">
        <v>1556116.36609975</v>
      </c>
    </row>
    <row r="7221" customFormat="false" ht="13.8" hidden="false" customHeight="false" outlineLevel="0" collapsed="false">
      <c r="A7221" s="0" t="n">
        <f aca="true">-50+RAND()*(50--50)</f>
        <v>-19.3081450367324</v>
      </c>
      <c r="B7221" s="0" t="n">
        <v>26.2340618580581</v>
      </c>
      <c r="C7221" s="0" t="n">
        <v>-24.3885722654336</v>
      </c>
      <c r="D7221" s="0" t="n">
        <v>-47.3536542015011</v>
      </c>
      <c r="E7221" s="0" t="n">
        <v>-26.4198344263495</v>
      </c>
      <c r="F7221" s="0" t="n">
        <f aca="false">12-(6*((TAN(B7221)/EXP(C7221))*(LOG(ABS(D7221))-TAN(E7221))))</f>
        <v>-2358882096586.94</v>
      </c>
      <c r="G7221" s="0" t="n">
        <v>-2358882096586.94</v>
      </c>
    </row>
    <row r="7222" customFormat="false" ht="13.8" hidden="false" customHeight="false" outlineLevel="0" collapsed="false">
      <c r="A7222" s="0" t="n">
        <f aca="true">-50+RAND()*(50--50)</f>
        <v>-32.1212077410686</v>
      </c>
      <c r="B7222" s="0" t="n">
        <v>26.3568117614949</v>
      </c>
      <c r="C7222" s="0" t="n">
        <v>42.0653147652288</v>
      </c>
      <c r="D7222" s="0" t="n">
        <v>39.2507139643799</v>
      </c>
      <c r="E7222" s="0" t="n">
        <v>11.0295085922474</v>
      </c>
      <c r="F7222" s="0" t="n">
        <f aca="false">12-(6*((TAN(B7222)/EXP(C7222))*(LOG(ABS(D7222))-TAN(E7222))))</f>
        <v>12</v>
      </c>
      <c r="G7222" s="0" t="n">
        <v>12</v>
      </c>
    </row>
    <row r="7223" customFormat="false" ht="13.8" hidden="false" customHeight="false" outlineLevel="0" collapsed="false">
      <c r="A7223" s="0" t="n">
        <f aca="true">-50+RAND()*(50--50)</f>
        <v>33.8382979532206</v>
      </c>
      <c r="B7223" s="0" t="n">
        <v>-43.4158661959734</v>
      </c>
      <c r="C7223" s="0" t="n">
        <v>-35.6278906045478</v>
      </c>
      <c r="D7223" s="0" t="n">
        <v>7.25186112222932</v>
      </c>
      <c r="E7223" s="0" t="n">
        <v>33.0331370923445</v>
      </c>
      <c r="F7223" s="0" t="n">
        <f aca="false">12-(6*((TAN(B7223)/EXP(C7223))*(LOG(ABS(D7223))-TAN(E7223))))</f>
        <v>-2.53876652593619E+017</v>
      </c>
      <c r="G7223" s="0" t="n">
        <v>-2.53876652593619E+017</v>
      </c>
    </row>
    <row r="7224" customFormat="false" ht="13.8" hidden="false" customHeight="false" outlineLevel="0" collapsed="false">
      <c r="A7224" s="0" t="n">
        <f aca="true">-50+RAND()*(50--50)</f>
        <v>-12.3478370639742</v>
      </c>
      <c r="B7224" s="0" t="n">
        <v>18.3941036889664</v>
      </c>
      <c r="C7224" s="0" t="n">
        <v>13.6099943544522</v>
      </c>
      <c r="D7224" s="0" t="n">
        <v>16.1369795236569</v>
      </c>
      <c r="E7224" s="0" t="n">
        <v>45.525412458127</v>
      </c>
      <c r="F7224" s="0" t="n">
        <f aca="false">12-(6*((TAN(B7224)/EXP(C7224))*(LOG(ABS(D7224))-TAN(E7224))))</f>
        <v>11.9998740039257</v>
      </c>
      <c r="G7224" s="0" t="n">
        <v>11.9998740039257</v>
      </c>
    </row>
    <row r="7225" customFormat="false" ht="13.8" hidden="false" customHeight="false" outlineLevel="0" collapsed="false">
      <c r="A7225" s="0" t="n">
        <f aca="true">-50+RAND()*(50--50)</f>
        <v>-3.58299788988934</v>
      </c>
      <c r="B7225" s="0" t="n">
        <v>23.2985193353635</v>
      </c>
      <c r="C7225" s="0" t="n">
        <v>-23.5363907393286</v>
      </c>
      <c r="D7225" s="0" t="n">
        <v>19.2419071471573</v>
      </c>
      <c r="E7225" s="0" t="n">
        <v>34.7387448809975</v>
      </c>
      <c r="F7225" s="0" t="n">
        <f aca="false">12-(6*((TAN(B7225)/EXP(C7225))*(LOG(ABS(D7225))-TAN(E7225))))</f>
        <v>-408129927804.477</v>
      </c>
      <c r="G7225" s="0" t="n">
        <v>-408129927804.477</v>
      </c>
    </row>
    <row r="7226" customFormat="false" ht="13.8" hidden="false" customHeight="false" outlineLevel="0" collapsed="false">
      <c r="A7226" s="0" t="n">
        <f aca="true">-50+RAND()*(50--50)</f>
        <v>0.46957123539957</v>
      </c>
      <c r="B7226" s="0" t="n">
        <v>-3.44856982371062</v>
      </c>
      <c r="C7226" s="0" t="n">
        <v>-20.5629314775261</v>
      </c>
      <c r="D7226" s="0" t="n">
        <v>31.3716321192827</v>
      </c>
      <c r="E7226" s="0" t="n">
        <v>20.833749656373</v>
      </c>
      <c r="F7226" s="0" t="n">
        <f aca="false">12-(6*((TAN(B7226)/EXP(C7226))*(LOG(ABS(D7226))-TAN(E7226))))</f>
        <v>6118163239.68944</v>
      </c>
      <c r="G7226" s="0" t="n">
        <v>6118163239.68944</v>
      </c>
    </row>
    <row r="7227" customFormat="false" ht="13.8" hidden="false" customHeight="false" outlineLevel="0" collapsed="false">
      <c r="A7227" s="0" t="n">
        <f aca="true">-50+RAND()*(50--50)</f>
        <v>12.6010589559034</v>
      </c>
      <c r="B7227" s="0" t="n">
        <v>-44.6125941990946</v>
      </c>
      <c r="C7227" s="0" t="n">
        <v>-2.9610679794522</v>
      </c>
      <c r="D7227" s="0" t="n">
        <v>-6.9405207454754</v>
      </c>
      <c r="E7227" s="0" t="n">
        <v>33.1831430473479</v>
      </c>
      <c r="F7227" s="0" t="n">
        <f aca="false">12-(6*((TAN(B7227)/EXP(C7227))*(LOG(ABS(D7227))-TAN(E7227))))</f>
        <v>508.13571771943</v>
      </c>
      <c r="G7227" s="0" t="n">
        <v>508.13571771943</v>
      </c>
    </row>
    <row r="7228" customFormat="false" ht="13.8" hidden="false" customHeight="false" outlineLevel="0" collapsed="false">
      <c r="A7228" s="0" t="n">
        <f aca="true">-50+RAND()*(50--50)</f>
        <v>-0.289320967239583</v>
      </c>
      <c r="B7228" s="0" t="n">
        <v>-37.7604096671061</v>
      </c>
      <c r="C7228" s="0" t="n">
        <v>34.2830682927205</v>
      </c>
      <c r="D7228" s="0" t="n">
        <v>13.1470886210378</v>
      </c>
      <c r="E7228" s="0" t="n">
        <v>-20.6343889265601</v>
      </c>
      <c r="F7228" s="0" t="n">
        <f aca="false">12-(6*((TAN(B7228)/EXP(C7228))*(LOG(ABS(D7228))-TAN(E7228))))</f>
        <v>12</v>
      </c>
      <c r="G7228" s="0" t="n">
        <v>12</v>
      </c>
    </row>
    <row r="7229" customFormat="false" ht="13.8" hidden="false" customHeight="false" outlineLevel="0" collapsed="false">
      <c r="A7229" s="0" t="n">
        <f aca="true">-50+RAND()*(50--50)</f>
        <v>33.3029217959972</v>
      </c>
      <c r="B7229" s="0" t="n">
        <v>22.1849055336247</v>
      </c>
      <c r="C7229" s="0" t="n">
        <v>-43.3434754950078</v>
      </c>
      <c r="D7229" s="0" t="n">
        <v>-38.5663198187579</v>
      </c>
      <c r="E7229" s="0" t="n">
        <v>-42.5374955473036</v>
      </c>
      <c r="F7229" s="0" t="n">
        <f aca="false">12-(6*((TAN(B7229)/EXP(C7229))*(LOG(ABS(D7229))-TAN(E7229))))</f>
        <v>4.95057781773242E+019</v>
      </c>
      <c r="G7229" s="0" t="n">
        <v>4.95057781773242E+019</v>
      </c>
    </row>
    <row r="7230" customFormat="false" ht="13.8" hidden="false" customHeight="false" outlineLevel="0" collapsed="false">
      <c r="A7230" s="0" t="n">
        <f aca="true">-50+RAND()*(50--50)</f>
        <v>-39.7575589726304</v>
      </c>
      <c r="B7230" s="0" t="n">
        <v>36.7827706711227</v>
      </c>
      <c r="C7230" s="0" t="n">
        <v>-47.3160612891617</v>
      </c>
      <c r="D7230" s="0" t="n">
        <v>-11.6022392979894</v>
      </c>
      <c r="E7230" s="0" t="n">
        <v>30.6290452118152</v>
      </c>
      <c r="F7230" s="0" t="n">
        <f aca="false">12-(6*((TAN(B7230)/EXP(C7230))*(LOG(ABS(D7230))-TAN(E7230))))</f>
        <v>5.72482485958208E+021</v>
      </c>
      <c r="G7230" s="0" t="n">
        <v>5.72482485958208E+021</v>
      </c>
    </row>
    <row r="7231" customFormat="false" ht="13.8" hidden="false" customHeight="false" outlineLevel="0" collapsed="false">
      <c r="A7231" s="0" t="n">
        <f aca="true">-50+RAND()*(50--50)</f>
        <v>-36.2249435089544</v>
      </c>
      <c r="B7231" s="0" t="n">
        <v>11.2943698789251</v>
      </c>
      <c r="C7231" s="0" t="n">
        <v>-49.4558412901679</v>
      </c>
      <c r="D7231" s="0" t="n">
        <v>19.4503425759447</v>
      </c>
      <c r="E7231" s="0" t="n">
        <v>2.73968625001108</v>
      </c>
      <c r="F7231" s="0" t="n">
        <f aca="false">12-(6*((TAN(B7231)/EXP(C7231))*(LOG(ABS(D7231))-TAN(E7231))))</f>
        <v>1.00456605372092E+023</v>
      </c>
      <c r="G7231" s="0" t="n">
        <v>1.00456605372092E+023</v>
      </c>
    </row>
    <row r="7232" customFormat="false" ht="13.8" hidden="false" customHeight="false" outlineLevel="0" collapsed="false">
      <c r="A7232" s="0" t="n">
        <f aca="true">-50+RAND()*(50--50)</f>
        <v>11.0934283877531</v>
      </c>
      <c r="B7232" s="0" t="n">
        <v>10.3108100711104</v>
      </c>
      <c r="C7232" s="0" t="n">
        <v>27.8832135775066</v>
      </c>
      <c r="D7232" s="0" t="n">
        <v>-47.6386432439211</v>
      </c>
      <c r="E7232" s="0" t="n">
        <v>30.1751059249235</v>
      </c>
      <c r="F7232" s="0" t="n">
        <f aca="false">12-(6*((TAN(B7232)/EXP(C7232))*(LOG(ABS(D7232))-TAN(E7232))))</f>
        <v>11.9999999999737</v>
      </c>
      <c r="G7232" s="0" t="n">
        <v>11.9999999999737</v>
      </c>
    </row>
    <row r="7233" customFormat="false" ht="13.8" hidden="false" customHeight="false" outlineLevel="0" collapsed="false">
      <c r="A7233" s="0" t="n">
        <f aca="true">-50+RAND()*(50--50)</f>
        <v>6.52069667594898</v>
      </c>
      <c r="B7233" s="0" t="n">
        <v>-20.316448499434</v>
      </c>
      <c r="C7233" s="0" t="n">
        <v>1.92482390551351</v>
      </c>
      <c r="D7233" s="0" t="n">
        <v>-23.9157118886477</v>
      </c>
      <c r="E7233" s="0" t="n">
        <v>12.1344797834114</v>
      </c>
      <c r="F7233" s="0" t="n">
        <f aca="false">12-(6*((TAN(B7233)/EXP(C7233))*(LOG(ABS(D7233))-TAN(E7233))))</f>
        <v>27.4431180529181</v>
      </c>
      <c r="G7233" s="0" t="n">
        <v>27.4431180529181</v>
      </c>
    </row>
    <row r="7234" customFormat="false" ht="13.8" hidden="false" customHeight="false" outlineLevel="0" collapsed="false">
      <c r="A7234" s="0" t="n">
        <f aca="true">-50+RAND()*(50--50)</f>
        <v>-8.10587214854614</v>
      </c>
      <c r="B7234" s="0" t="n">
        <v>32.1932687884403</v>
      </c>
      <c r="C7234" s="0" t="n">
        <v>-25.788512059809</v>
      </c>
      <c r="D7234" s="0" t="n">
        <v>-25.4119082846676</v>
      </c>
      <c r="E7234" s="0" t="n">
        <v>-13.1650009184041</v>
      </c>
      <c r="F7234" s="0" t="n">
        <f aca="false">12-(6*((TAN(B7234)/EXP(C7234))*(LOG(ABS(D7234))-TAN(E7234))))</f>
        <v>-1952176050998.23</v>
      </c>
      <c r="G7234" s="0" t="n">
        <v>-1952176050998.23</v>
      </c>
    </row>
    <row r="7235" customFormat="false" ht="13.8" hidden="false" customHeight="false" outlineLevel="0" collapsed="false">
      <c r="A7235" s="0" t="n">
        <f aca="true">-50+RAND()*(50--50)</f>
        <v>-12.3892206397943</v>
      </c>
      <c r="B7235" s="0" t="n">
        <v>-6.75235477602414</v>
      </c>
      <c r="C7235" s="0" t="n">
        <v>-22.6072438825091</v>
      </c>
      <c r="D7235" s="0" t="n">
        <v>-28.7801742675179</v>
      </c>
      <c r="E7235" s="0" t="n">
        <v>14.5367197871576</v>
      </c>
      <c r="F7235" s="0" t="n">
        <f aca="false">12-(6*((TAN(B7235)/EXP(C7235))*(LOG(ABS(D7235))-TAN(E7235))))</f>
        <v>76591762982.3229</v>
      </c>
      <c r="G7235" s="0" t="n">
        <v>76591762982.3229</v>
      </c>
    </row>
    <row r="7236" customFormat="false" ht="13.8" hidden="false" customHeight="false" outlineLevel="0" collapsed="false">
      <c r="A7236" s="0" t="n">
        <f aca="true">-50+RAND()*(50--50)</f>
        <v>-22.2808600348486</v>
      </c>
      <c r="B7236" s="0" t="n">
        <v>-45.434835678104</v>
      </c>
      <c r="C7236" s="0" t="n">
        <v>23.4622516097656</v>
      </c>
      <c r="D7236" s="0" t="n">
        <v>30.1860178265674</v>
      </c>
      <c r="E7236" s="0" t="n">
        <v>-44.4054452189301</v>
      </c>
      <c r="F7236" s="0" t="n">
        <f aca="false">12-(6*((TAN(B7236)/EXP(C7236))*(LOG(ABS(D7236))-TAN(E7236))))</f>
        <v>12.0000000063002</v>
      </c>
      <c r="G7236" s="0" t="n">
        <v>12.0000000063002</v>
      </c>
    </row>
    <row r="7237" customFormat="false" ht="13.8" hidden="false" customHeight="false" outlineLevel="0" collapsed="false">
      <c r="A7237" s="0" t="n">
        <f aca="true">-50+RAND()*(50--50)</f>
        <v>-38.7649548919572</v>
      </c>
      <c r="B7237" s="0" t="n">
        <v>-26.4159068616658</v>
      </c>
      <c r="C7237" s="0" t="n">
        <v>-18.1120691467365</v>
      </c>
      <c r="D7237" s="0" t="n">
        <v>10.1257692323628</v>
      </c>
      <c r="E7237" s="0" t="n">
        <v>27.6932265199715</v>
      </c>
      <c r="F7237" s="0" t="n">
        <f aca="false">12-(6*((TAN(B7237)/EXP(C7237))*(LOG(ABS(D7237))-TAN(E7237))))</f>
        <v>2476010778.97366</v>
      </c>
      <c r="G7237" s="0" t="n">
        <v>2476010778.97366</v>
      </c>
    </row>
    <row r="7238" customFormat="false" ht="13.8" hidden="false" customHeight="false" outlineLevel="0" collapsed="false">
      <c r="A7238" s="0" t="n">
        <f aca="true">-50+RAND()*(50--50)</f>
        <v>-32.0308398396115</v>
      </c>
      <c r="B7238" s="0" t="n">
        <v>29.8400589701223</v>
      </c>
      <c r="C7238" s="0" t="n">
        <v>43.4416415782667</v>
      </c>
      <c r="D7238" s="0" t="n">
        <v>-48.1961655091474</v>
      </c>
      <c r="E7238" s="0" t="n">
        <v>33.1464901785675</v>
      </c>
      <c r="F7238" s="0" t="n">
        <f aca="false">12-(6*((TAN(B7238)/EXP(C7238))*(LOG(ABS(D7238))-TAN(E7238))))</f>
        <v>12</v>
      </c>
      <c r="G7238" s="0" t="n">
        <v>12</v>
      </c>
    </row>
    <row r="7239" customFormat="false" ht="13.8" hidden="false" customHeight="false" outlineLevel="0" collapsed="false">
      <c r="A7239" s="0" t="n">
        <f aca="true">-50+RAND()*(50--50)</f>
        <v>6.66578139562063</v>
      </c>
      <c r="B7239" s="0" t="n">
        <v>15.3007157585115</v>
      </c>
      <c r="C7239" s="0" t="n">
        <v>-43.3907566874491</v>
      </c>
      <c r="D7239" s="0" t="n">
        <v>-30.0475548795275</v>
      </c>
      <c r="E7239" s="0" t="n">
        <v>-32.8292986726258</v>
      </c>
      <c r="F7239" s="0" t="n">
        <f aca="false">12-(6*((TAN(B7239)/EXP(C7239))*(LOG(ABS(D7239))-TAN(E7239))))</f>
        <v>1.40669728583204E+020</v>
      </c>
      <c r="G7239" s="0" t="n">
        <v>1.40669728583204E+020</v>
      </c>
    </row>
    <row r="7240" customFormat="false" ht="13.8" hidden="false" customHeight="false" outlineLevel="0" collapsed="false">
      <c r="A7240" s="0" t="n">
        <f aca="true">-50+RAND()*(50--50)</f>
        <v>-5.50017785972488</v>
      </c>
      <c r="B7240" s="0" t="n">
        <v>-38.6910519564296</v>
      </c>
      <c r="C7240" s="0" t="n">
        <v>-9.00193271357493</v>
      </c>
      <c r="D7240" s="0" t="n">
        <v>33.242263563207</v>
      </c>
      <c r="E7240" s="0" t="n">
        <v>44.9394453256244</v>
      </c>
      <c r="F7240" s="0" t="n">
        <f aca="false">12-(6*((TAN(B7240)/EXP(C7240))*(LOG(ABS(D7240))-TAN(E7240))))</f>
        <v>7612.39902262435</v>
      </c>
      <c r="G7240" s="0" t="n">
        <v>7612.39902262435</v>
      </c>
    </row>
    <row r="7241" customFormat="false" ht="13.8" hidden="false" customHeight="false" outlineLevel="0" collapsed="false">
      <c r="A7241" s="0" t="n">
        <f aca="true">-50+RAND()*(50--50)</f>
        <v>5.87266653762188</v>
      </c>
      <c r="B7241" s="0" t="n">
        <v>-49.806275452738</v>
      </c>
      <c r="C7241" s="0" t="n">
        <v>-5.91554909617533</v>
      </c>
      <c r="D7241" s="0" t="n">
        <v>-9.94424219419557</v>
      </c>
      <c r="E7241" s="0" t="n">
        <v>29.0249626471717</v>
      </c>
      <c r="F7241" s="0" t="n">
        <f aca="false">12-(6*((TAN(B7241)/EXP(C7241))*(LOG(ABS(D7241))-TAN(E7241))))</f>
        <v>-59.2770459269163</v>
      </c>
      <c r="G7241" s="0" t="n">
        <v>-59.2770459269163</v>
      </c>
    </row>
    <row r="7242" customFormat="false" ht="13.8" hidden="false" customHeight="false" outlineLevel="0" collapsed="false">
      <c r="A7242" s="0" t="n">
        <f aca="true">-50+RAND()*(50--50)</f>
        <v>-35.9842051843841</v>
      </c>
      <c r="B7242" s="0" t="n">
        <v>32.0622459017822</v>
      </c>
      <c r="C7242" s="0" t="n">
        <v>-29.9772566347888</v>
      </c>
      <c r="D7242" s="0" t="n">
        <v>-33.255849470542</v>
      </c>
      <c r="E7242" s="0" t="n">
        <v>-10.0355915585978</v>
      </c>
      <c r="F7242" s="0" t="n">
        <f aca="false">12-(6*((TAN(B7242)/EXP(C7242))*(LOG(ABS(D7242))-TAN(E7242))))</f>
        <v>-105065773488578</v>
      </c>
      <c r="G7242" s="0" t="n">
        <v>-105065773488578</v>
      </c>
    </row>
    <row r="7243" customFormat="false" ht="13.8" hidden="false" customHeight="false" outlineLevel="0" collapsed="false">
      <c r="A7243" s="0" t="n">
        <f aca="true">-50+RAND()*(50--50)</f>
        <v>-34.1756115061038</v>
      </c>
      <c r="B7243" s="0" t="n">
        <v>-40.768454016119</v>
      </c>
      <c r="C7243" s="0" t="n">
        <v>38.8407639546228</v>
      </c>
      <c r="D7243" s="0" t="n">
        <v>38.5744360580544</v>
      </c>
      <c r="E7243" s="0" t="n">
        <v>-14.5781094928545</v>
      </c>
      <c r="F7243" s="0" t="n">
        <f aca="false">12-(6*((TAN(B7243)/EXP(C7243))*(LOG(ABS(D7243))-TAN(E7243))))</f>
        <v>12</v>
      </c>
      <c r="G7243" s="0" t="n">
        <v>12</v>
      </c>
    </row>
    <row r="7244" customFormat="false" ht="13.8" hidden="false" customHeight="false" outlineLevel="0" collapsed="false">
      <c r="A7244" s="0" t="n">
        <f aca="true">-50+RAND()*(50--50)</f>
        <v>4.56929500304947</v>
      </c>
      <c r="B7244" s="0" t="n">
        <v>18.6689646246034</v>
      </c>
      <c r="C7244" s="0" t="n">
        <v>33.2619408540695</v>
      </c>
      <c r="D7244" s="0" t="n">
        <v>-49.012673119134</v>
      </c>
      <c r="E7244" s="0" t="n">
        <v>-21.1030140553938</v>
      </c>
      <c r="F7244" s="0" t="n">
        <f aca="false">12-(6*((TAN(B7244)/EXP(C7244))*(LOG(ABS(D7244))-TAN(E7244))))</f>
        <v>12</v>
      </c>
      <c r="G7244" s="0" t="n">
        <v>12</v>
      </c>
    </row>
    <row r="7245" customFormat="false" ht="13.8" hidden="false" customHeight="false" outlineLevel="0" collapsed="false">
      <c r="A7245" s="0" t="n">
        <f aca="true">-50+RAND()*(50--50)</f>
        <v>-3.29112123083624</v>
      </c>
      <c r="B7245" s="0" t="n">
        <v>14.4659772123609</v>
      </c>
      <c r="C7245" s="0" t="n">
        <v>-28.6696075612885</v>
      </c>
      <c r="D7245" s="0" t="n">
        <v>-9.73494226009032</v>
      </c>
      <c r="E7245" s="0" t="n">
        <v>24.5381146874228</v>
      </c>
      <c r="F7245" s="0" t="n">
        <f aca="false">12-(6*((TAN(B7245)/EXP(C7245))*(LOG(ABS(D7245))-TAN(E7245))))</f>
        <v>82701273599889</v>
      </c>
      <c r="G7245" s="0" t="n">
        <v>82701273599889</v>
      </c>
    </row>
    <row r="7246" customFormat="false" ht="13.8" hidden="false" customHeight="false" outlineLevel="0" collapsed="false">
      <c r="A7246" s="0" t="n">
        <f aca="true">-50+RAND()*(50--50)</f>
        <v>-23.5003691109689</v>
      </c>
      <c r="B7246" s="0" t="n">
        <v>-40.6500037758207</v>
      </c>
      <c r="C7246" s="0" t="n">
        <v>-36.4221056271832</v>
      </c>
      <c r="D7246" s="0" t="n">
        <v>-49.4312160051208</v>
      </c>
      <c r="E7246" s="0" t="n">
        <v>37.9344311341574</v>
      </c>
      <c r="F7246" s="0" t="n">
        <f aca="false">12-(6*((TAN(B7246)/EXP(C7246))*(LOG(ABS(D7246))-TAN(E7246))))</f>
        <v>-11075642251905100</v>
      </c>
      <c r="G7246" s="0" t="n">
        <v>-11075642251905100</v>
      </c>
    </row>
    <row r="7247" customFormat="false" ht="13.8" hidden="false" customHeight="false" outlineLevel="0" collapsed="false">
      <c r="A7247" s="0" t="n">
        <f aca="true">-50+RAND()*(50--50)</f>
        <v>38.1222515109541</v>
      </c>
      <c r="B7247" s="0" t="n">
        <v>-45.5882854768226</v>
      </c>
      <c r="C7247" s="0" t="n">
        <v>-44.0499425591735</v>
      </c>
      <c r="D7247" s="0" t="n">
        <v>-23.001252175111</v>
      </c>
      <c r="E7247" s="0" t="n">
        <v>-7.61133657271786</v>
      </c>
      <c r="F7247" s="0" t="n">
        <f aca="false">12-(6*((TAN(B7247)/EXP(C7247))*(LOG(ABS(D7247))-TAN(E7247))))</f>
        <v>-1.24369294800684E+022</v>
      </c>
      <c r="G7247" s="0" t="n">
        <v>-1.24369294800684E+022</v>
      </c>
    </row>
    <row r="7248" customFormat="false" ht="13.8" hidden="false" customHeight="false" outlineLevel="0" collapsed="false">
      <c r="A7248" s="0" t="n">
        <f aca="true">-50+RAND()*(50--50)</f>
        <v>33.9965052930568</v>
      </c>
      <c r="B7248" s="0" t="n">
        <v>-22.6561977740823</v>
      </c>
      <c r="C7248" s="0" t="n">
        <v>-42.3353098562334</v>
      </c>
      <c r="D7248" s="0" t="n">
        <v>-16.9863191574681</v>
      </c>
      <c r="E7248" s="0" t="n">
        <v>16.7906525632625</v>
      </c>
      <c r="F7248" s="0" t="n">
        <f aca="false">12-(6*((TAN(B7248)/EXP(C7248))*(LOG(ABS(D7248))-TAN(E7248))))</f>
        <v>-7.4763119095815E+018</v>
      </c>
      <c r="G7248" s="0" t="n">
        <v>-7.4763119095815E+018</v>
      </c>
    </row>
    <row r="7249" customFormat="false" ht="13.8" hidden="false" customHeight="false" outlineLevel="0" collapsed="false">
      <c r="A7249" s="0" t="n">
        <f aca="true">-50+RAND()*(50--50)</f>
        <v>21.1417273922924</v>
      </c>
      <c r="B7249" s="0" t="n">
        <v>-38.9771408352352</v>
      </c>
      <c r="C7249" s="0" t="n">
        <v>10.9732011091628</v>
      </c>
      <c r="D7249" s="0" t="n">
        <v>-35.9378547781207</v>
      </c>
      <c r="E7249" s="0" t="n">
        <v>-16.4637240363394</v>
      </c>
      <c r="F7249" s="0" t="n">
        <f aca="false">12-(6*((TAN(B7249)/EXP(C7249))*(LOG(ABS(D7249))-TAN(E7249))))</f>
        <v>12.0008530061821</v>
      </c>
      <c r="G7249" s="0" t="n">
        <v>12.0008530061821</v>
      </c>
    </row>
    <row r="7250" customFormat="false" ht="13.8" hidden="false" customHeight="false" outlineLevel="0" collapsed="false">
      <c r="A7250" s="0" t="n">
        <f aca="true">-50+RAND()*(50--50)</f>
        <v>32.7368561876085</v>
      </c>
      <c r="B7250" s="0" t="n">
        <v>-28.7796781949479</v>
      </c>
      <c r="C7250" s="0" t="n">
        <v>-43.3213833739946</v>
      </c>
      <c r="D7250" s="0" t="n">
        <v>38.7493553625789</v>
      </c>
      <c r="E7250" s="0" t="n">
        <v>33.9191724519381</v>
      </c>
      <c r="F7250" s="0" t="n">
        <f aca="false">12-(6*((TAN(B7250)/EXP(C7250))*(LOG(ABS(D7250))-TAN(E7250))))</f>
        <v>5.04337143905791E+019</v>
      </c>
      <c r="G7250" s="0" t="n">
        <v>5.04337143905791E+019</v>
      </c>
    </row>
    <row r="7251" customFormat="false" ht="13.8" hidden="false" customHeight="false" outlineLevel="0" collapsed="false">
      <c r="A7251" s="0" t="n">
        <f aca="true">-50+RAND()*(50--50)</f>
        <v>49.8953939946563</v>
      </c>
      <c r="B7251" s="0" t="n">
        <v>-12.5553578669579</v>
      </c>
      <c r="C7251" s="0" t="n">
        <v>-24.2303314338804</v>
      </c>
      <c r="D7251" s="0" t="n">
        <v>45.8523151917652</v>
      </c>
      <c r="E7251" s="0" t="n">
        <v>-29.712745345296</v>
      </c>
      <c r="F7251" s="0" t="n">
        <f aca="false">12-(6*((TAN(B7251)/EXP(C7251))*(LOG(ABS(D7251))-TAN(E7251))))</f>
        <v>-20210468896.9939</v>
      </c>
      <c r="G7251" s="0" t="n">
        <v>-20210468896.9939</v>
      </c>
    </row>
    <row r="7252" customFormat="false" ht="13.8" hidden="false" customHeight="false" outlineLevel="0" collapsed="false">
      <c r="A7252" s="0" t="n">
        <f aca="true">-50+RAND()*(50--50)</f>
        <v>-42.4407186619614</v>
      </c>
      <c r="B7252" s="0" t="n">
        <v>6.99551949906946</v>
      </c>
      <c r="C7252" s="0" t="n">
        <v>-2.47882472235826</v>
      </c>
      <c r="D7252" s="0" t="n">
        <v>42.795521056567</v>
      </c>
      <c r="E7252" s="0" t="n">
        <v>-32.509728550686</v>
      </c>
      <c r="F7252" s="0" t="n">
        <f aca="false">12-(6*((TAN(B7252)/EXP(C7252))*(LOG(ABS(D7252))-TAN(E7252))))</f>
        <v>-208.409897653817</v>
      </c>
      <c r="G7252" s="0" t="n">
        <v>-208.409897653817</v>
      </c>
    </row>
    <row r="7253" customFormat="false" ht="13.8" hidden="false" customHeight="false" outlineLevel="0" collapsed="false">
      <c r="A7253" s="0" t="n">
        <f aca="true">-50+RAND()*(50--50)</f>
        <v>-1.65680872627588</v>
      </c>
      <c r="B7253" s="0" t="n">
        <v>-34.9838348703363</v>
      </c>
      <c r="C7253" s="0" t="n">
        <v>-28.1441526585464</v>
      </c>
      <c r="D7253" s="0" t="n">
        <v>-4.37943855758498</v>
      </c>
      <c r="E7253" s="0" t="n">
        <v>43.2417296259234</v>
      </c>
      <c r="F7253" s="0" t="n">
        <f aca="false">12-(6*((TAN(B7253)/EXP(C7253))*(LOG(ABS(D7253))-TAN(E7253))))</f>
        <v>7081136176889.32</v>
      </c>
      <c r="G7253" s="0" t="n">
        <v>7081136176889.32</v>
      </c>
    </row>
    <row r="7254" customFormat="false" ht="13.8" hidden="false" customHeight="false" outlineLevel="0" collapsed="false">
      <c r="A7254" s="0" t="n">
        <f aca="true">-50+RAND()*(50--50)</f>
        <v>7.32702586057295</v>
      </c>
      <c r="B7254" s="0" t="n">
        <v>32.6505456599514</v>
      </c>
      <c r="C7254" s="0" t="n">
        <v>29.5272002750808</v>
      </c>
      <c r="D7254" s="0" t="n">
        <v>-24.3184575691822</v>
      </c>
      <c r="E7254" s="0" t="n">
        <v>5.0781964892802</v>
      </c>
      <c r="F7254" s="0" t="n">
        <f aca="false">12-(6*((TAN(B7254)/EXP(C7254))*(LOG(ABS(D7254))-TAN(E7254))))</f>
        <v>11.9999999999897</v>
      </c>
      <c r="G7254" s="0" t="n">
        <v>11.9999999999897</v>
      </c>
    </row>
    <row r="7255" customFormat="false" ht="13.8" hidden="false" customHeight="false" outlineLevel="0" collapsed="false">
      <c r="A7255" s="0" t="n">
        <f aca="true">-50+RAND()*(50--50)</f>
        <v>-38.8406384566113</v>
      </c>
      <c r="B7255" s="0" t="n">
        <v>-0.665898413910405</v>
      </c>
      <c r="C7255" s="0" t="n">
        <v>-30.2734278968705</v>
      </c>
      <c r="D7255" s="0" t="n">
        <v>48.8355991105459</v>
      </c>
      <c r="E7255" s="0" t="n">
        <v>-23.4833185284863</v>
      </c>
      <c r="F7255" s="0" t="n">
        <f aca="false">12-(6*((TAN(B7255)/EXP(C7255))*(LOG(ABS(D7255))-TAN(E7255))))</f>
        <v>952184714341650</v>
      </c>
      <c r="G7255" s="0" t="n">
        <v>952184714341650</v>
      </c>
    </row>
    <row r="7256" customFormat="false" ht="13.8" hidden="false" customHeight="false" outlineLevel="0" collapsed="false">
      <c r="A7256" s="0" t="n">
        <f aca="true">-50+RAND()*(50--50)</f>
        <v>-0.787197407083674</v>
      </c>
      <c r="B7256" s="0" t="n">
        <v>26.1203783203344</v>
      </c>
      <c r="C7256" s="0" t="n">
        <v>-17.9387203052746</v>
      </c>
      <c r="D7256" s="0" t="n">
        <v>11.940542715194</v>
      </c>
      <c r="E7256" s="0" t="n">
        <v>19.1222411761602</v>
      </c>
      <c r="F7256" s="0" t="n">
        <f aca="false">12-(6*((TAN(B7256)/EXP(C7256))*(LOG(ABS(D7256))-TAN(E7256))))</f>
        <v>-447876157.154831</v>
      </c>
      <c r="G7256" s="0" t="n">
        <v>-447876157.154831</v>
      </c>
    </row>
    <row r="7257" customFormat="false" ht="13.8" hidden="false" customHeight="false" outlineLevel="0" collapsed="false">
      <c r="A7257" s="0" t="n">
        <f aca="true">-50+RAND()*(50--50)</f>
        <v>36.0564489234163</v>
      </c>
      <c r="B7257" s="0" t="n">
        <v>32.7543061295141</v>
      </c>
      <c r="C7257" s="0" t="n">
        <v>26.7921884186255</v>
      </c>
      <c r="D7257" s="0" t="n">
        <v>-8.56537716988355</v>
      </c>
      <c r="E7257" s="0" t="n">
        <v>-11.5187106075509</v>
      </c>
      <c r="F7257" s="0" t="n">
        <f aca="false">12-(6*((TAN(B7257)/EXP(C7257))*(LOG(ABS(D7257))-TAN(E7257))))</f>
        <v>12.000000000047</v>
      </c>
      <c r="G7257" s="0" t="n">
        <v>12.000000000047</v>
      </c>
    </row>
    <row r="7258" customFormat="false" ht="13.8" hidden="false" customHeight="false" outlineLevel="0" collapsed="false">
      <c r="A7258" s="0" t="n">
        <f aca="true">-50+RAND()*(50--50)</f>
        <v>-18.1410204881819</v>
      </c>
      <c r="B7258" s="0" t="n">
        <v>26.7577920090638</v>
      </c>
      <c r="C7258" s="0" t="n">
        <v>18.0744028976658</v>
      </c>
      <c r="D7258" s="0" t="n">
        <v>-12.1777540762979</v>
      </c>
      <c r="E7258" s="0" t="n">
        <v>-44.0320130127606</v>
      </c>
      <c r="F7258" s="0" t="n">
        <f aca="false">12-(6*((TAN(B7258)/EXP(C7258))*(LOG(ABS(D7258))-TAN(E7258))))</f>
        <v>12.0000017733556</v>
      </c>
      <c r="G7258" s="0" t="n">
        <v>12.0000017733556</v>
      </c>
    </row>
    <row r="7259" customFormat="false" ht="13.8" hidden="false" customHeight="false" outlineLevel="0" collapsed="false">
      <c r="A7259" s="0" t="n">
        <f aca="true">-50+RAND()*(50--50)</f>
        <v>-6.95505291707867</v>
      </c>
      <c r="B7259" s="0" t="n">
        <v>15.044440708184</v>
      </c>
      <c r="C7259" s="0" t="n">
        <v>-9.73315835597739</v>
      </c>
      <c r="D7259" s="0" t="n">
        <v>42.8693657189485</v>
      </c>
      <c r="E7259" s="0" t="n">
        <v>32.9574015261185</v>
      </c>
      <c r="F7259" s="0" t="n">
        <f aca="false">12-(6*((TAN(B7259)/EXP(C7259))*(LOG(ABS(D7259))-TAN(E7259))))</f>
        <v>-2568443.76730557</v>
      </c>
      <c r="G7259" s="0" t="n">
        <v>-2568443.76730557</v>
      </c>
    </row>
    <row r="7260" customFormat="false" ht="13.8" hidden="false" customHeight="false" outlineLevel="0" collapsed="false">
      <c r="A7260" s="0" t="n">
        <f aca="true">-50+RAND()*(50--50)</f>
        <v>17.7213206325711</v>
      </c>
      <c r="B7260" s="0" t="n">
        <v>-27.8515104644257</v>
      </c>
      <c r="C7260" s="0" t="n">
        <v>-40.5870280580155</v>
      </c>
      <c r="D7260" s="0" t="n">
        <v>-43.6218166918337</v>
      </c>
      <c r="E7260" s="0" t="n">
        <v>14.2661580212459</v>
      </c>
      <c r="F7260" s="0" t="n">
        <f aca="false">12-(6*((TAN(B7260)/EXP(C7260))*(LOG(ABS(D7260))-TAN(E7260))))</f>
        <v>-1.06861684936182E+019</v>
      </c>
      <c r="G7260" s="0" t="n">
        <v>-1.06861684936182E+019</v>
      </c>
    </row>
    <row r="7261" customFormat="false" ht="13.8" hidden="false" customHeight="false" outlineLevel="0" collapsed="false">
      <c r="A7261" s="0" t="n">
        <f aca="true">-50+RAND()*(50--50)</f>
        <v>7.56947905252689</v>
      </c>
      <c r="B7261" s="0" t="n">
        <v>-24.3399789340587</v>
      </c>
      <c r="C7261" s="0" t="n">
        <v>36.345940878972</v>
      </c>
      <c r="D7261" s="0" t="n">
        <v>-36.3599420970078</v>
      </c>
      <c r="E7261" s="0" t="n">
        <v>-46.0009211133491</v>
      </c>
      <c r="F7261" s="0" t="n">
        <f aca="false">12-(6*((TAN(B7261)/EXP(C7261))*(LOG(ABS(D7261))-TAN(E7261))))</f>
        <v>12</v>
      </c>
      <c r="G7261" s="0" t="n">
        <v>12</v>
      </c>
    </row>
    <row r="7262" customFormat="false" ht="13.8" hidden="false" customHeight="false" outlineLevel="0" collapsed="false">
      <c r="A7262" s="0" t="n">
        <f aca="true">-50+RAND()*(50--50)</f>
        <v>38.9788873024214</v>
      </c>
      <c r="B7262" s="0" t="n">
        <v>-14.5018937388372</v>
      </c>
      <c r="C7262" s="0" t="n">
        <v>25.0023776288486</v>
      </c>
      <c r="D7262" s="0" t="n">
        <v>0.0133316507923595</v>
      </c>
      <c r="E7262" s="0" t="n">
        <v>-45.9619020542228</v>
      </c>
      <c r="F7262" s="0" t="n">
        <f aca="false">12-(6*((TAN(B7262)/EXP(C7262))*(LOG(ABS(D7262))-TAN(E7262))))</f>
        <v>12.0000000009108</v>
      </c>
      <c r="G7262" s="0" t="n">
        <v>12.0000000009108</v>
      </c>
    </row>
    <row r="7263" customFormat="false" ht="13.8" hidden="false" customHeight="false" outlineLevel="0" collapsed="false">
      <c r="A7263" s="0" t="n">
        <f aca="true">-50+RAND()*(50--50)</f>
        <v>9.53709121181867</v>
      </c>
      <c r="B7263" s="0" t="n">
        <v>48.4022516577645</v>
      </c>
      <c r="C7263" s="0" t="n">
        <v>31.3889343860659</v>
      </c>
      <c r="D7263" s="0" t="n">
        <v>45.2068230557914</v>
      </c>
      <c r="E7263" s="0" t="n">
        <v>49.7421097218078</v>
      </c>
      <c r="F7263" s="0" t="n">
        <f aca="false">12-(6*((TAN(B7263)/EXP(C7263))*(LOG(ABS(D7263))-TAN(E7263))))</f>
        <v>11.999999999999</v>
      </c>
      <c r="G7263" s="0" t="n">
        <v>11.999999999999</v>
      </c>
    </row>
    <row r="7264" customFormat="false" ht="13.8" hidden="false" customHeight="false" outlineLevel="0" collapsed="false">
      <c r="A7264" s="0" t="n">
        <f aca="true">-50+RAND()*(50--50)</f>
        <v>43.3446054513331</v>
      </c>
      <c r="B7264" s="0" t="n">
        <v>8.96683569950301</v>
      </c>
      <c r="C7264" s="0" t="n">
        <v>-27.4135045142775</v>
      </c>
      <c r="D7264" s="0" t="n">
        <v>43.5151382368367</v>
      </c>
      <c r="E7264" s="0" t="n">
        <v>46.7481066988917</v>
      </c>
      <c r="F7264" s="0" t="n">
        <f aca="false">12-(6*((TAN(B7264)/EXP(C7264))*(LOG(ABS(D7264))-TAN(E7264))))</f>
        <v>4837352614867.55</v>
      </c>
      <c r="G7264" s="0" t="n">
        <v>4837352614867.55</v>
      </c>
    </row>
    <row r="7265" customFormat="false" ht="13.8" hidden="false" customHeight="false" outlineLevel="0" collapsed="false">
      <c r="A7265" s="0" t="n">
        <f aca="true">-50+RAND()*(50--50)</f>
        <v>33.063108996717</v>
      </c>
      <c r="B7265" s="0" t="n">
        <v>43.8009633211039</v>
      </c>
      <c r="C7265" s="0" t="n">
        <v>-49.4593390654766</v>
      </c>
      <c r="D7265" s="0" t="n">
        <v>2.90437035326037</v>
      </c>
      <c r="E7265" s="0" t="n">
        <v>21.8582326995871</v>
      </c>
      <c r="F7265" s="0" t="n">
        <f aca="false">12-(6*((TAN(B7265)/EXP(C7265))*(LOG(ABS(D7265))-TAN(E7265))))</f>
        <v>1.98217524177867E+021</v>
      </c>
      <c r="G7265" s="0" t="n">
        <v>1.98217524177867E+021</v>
      </c>
    </row>
    <row r="7266" customFormat="false" ht="13.8" hidden="false" customHeight="false" outlineLevel="0" collapsed="false">
      <c r="A7266" s="0" t="n">
        <f aca="true">-50+RAND()*(50--50)</f>
        <v>12.5724951404607</v>
      </c>
      <c r="B7266" s="0" t="n">
        <v>-34.1741555538017</v>
      </c>
      <c r="C7266" s="0" t="n">
        <v>49.8599159333978</v>
      </c>
      <c r="D7266" s="0" t="n">
        <v>-20.4090206045361</v>
      </c>
      <c r="E7266" s="0" t="n">
        <v>-35.1383802157195</v>
      </c>
      <c r="F7266" s="0" t="n">
        <f aca="false">12-(6*((TAN(B7266)/EXP(C7266))*(LOG(ABS(D7266))-TAN(E7266))))</f>
        <v>12</v>
      </c>
      <c r="G7266" s="0" t="n">
        <v>12</v>
      </c>
    </row>
    <row r="7267" customFormat="false" ht="13.8" hidden="false" customHeight="false" outlineLevel="0" collapsed="false">
      <c r="A7267" s="0" t="n">
        <f aca="true">-50+RAND()*(50--50)</f>
        <v>-32.4343271034245</v>
      </c>
      <c r="B7267" s="0" t="n">
        <v>23.1625674276558</v>
      </c>
      <c r="C7267" s="0" t="n">
        <v>-1.87278422950094</v>
      </c>
      <c r="D7267" s="0" t="n">
        <v>18.8619016076935</v>
      </c>
      <c r="E7267" s="0" t="n">
        <v>4.70089943832757</v>
      </c>
      <c r="F7267" s="0" t="n">
        <f aca="false">12-(6*((TAN(B7267)/EXP(C7267))*(LOG(ABS(D7267))-TAN(E7267))))</f>
        <v>7944.00768066824</v>
      </c>
      <c r="G7267" s="0" t="n">
        <v>7944.00768066824</v>
      </c>
    </row>
    <row r="7268" customFormat="false" ht="13.8" hidden="false" customHeight="false" outlineLevel="0" collapsed="false">
      <c r="A7268" s="0" t="n">
        <f aca="true">-50+RAND()*(50--50)</f>
        <v>-38.9504970423661</v>
      </c>
      <c r="B7268" s="0" t="n">
        <v>-21.4158129611512</v>
      </c>
      <c r="C7268" s="0" t="n">
        <v>-47.0073229864803</v>
      </c>
      <c r="D7268" s="0" t="n">
        <v>10.8187360037923</v>
      </c>
      <c r="E7268" s="0" t="n">
        <v>-44.8877873017118</v>
      </c>
      <c r="F7268" s="0" t="n">
        <f aca="false">12-(6*((TAN(B7268)/EXP(C7268))*(LOG(ABS(D7268))-TAN(E7268))))</f>
        <v>-2.33589713798321E+021</v>
      </c>
      <c r="G7268" s="0" t="n">
        <v>-2.33589713798321E+021</v>
      </c>
    </row>
    <row r="7269" customFormat="false" ht="13.8" hidden="false" customHeight="false" outlineLevel="0" collapsed="false">
      <c r="A7269" s="0" t="n">
        <f aca="true">-50+RAND()*(50--50)</f>
        <v>24.8961898349952</v>
      </c>
      <c r="B7269" s="0" t="n">
        <v>6.82737807286433</v>
      </c>
      <c r="C7269" s="0" t="n">
        <v>-22.8336451822734</v>
      </c>
      <c r="D7269" s="0" t="n">
        <v>-17.851760791439</v>
      </c>
      <c r="E7269" s="0" t="n">
        <v>11.563972041746</v>
      </c>
      <c r="F7269" s="0" t="n">
        <f aca="false">12-(6*((TAN(B7269)/EXP(C7269))*(LOG(ABS(D7269))-TAN(E7269))))</f>
        <v>-84406176919.1362</v>
      </c>
      <c r="G7269" s="0" t="n">
        <v>-84406176919.1362</v>
      </c>
    </row>
    <row r="7270" customFormat="false" ht="13.8" hidden="false" customHeight="false" outlineLevel="0" collapsed="false">
      <c r="A7270" s="0" t="n">
        <f aca="true">-50+RAND()*(50--50)</f>
        <v>27.7944708288864</v>
      </c>
      <c r="B7270" s="0" t="n">
        <v>10.6787643476488</v>
      </c>
      <c r="C7270" s="0" t="n">
        <v>-13.6429121251705</v>
      </c>
      <c r="D7270" s="0" t="n">
        <v>25.8311967534627</v>
      </c>
      <c r="E7270" s="0" t="n">
        <v>-40.8137242249208</v>
      </c>
      <c r="F7270" s="0" t="n">
        <f aca="false">12-(6*((TAN(B7270)/EXP(C7270))*(LOG(ABS(D7270))-TAN(E7270))))</f>
        <v>-21331080.784771</v>
      </c>
      <c r="G7270" s="0" t="n">
        <v>-21331080.784771</v>
      </c>
    </row>
    <row r="7271" customFormat="false" ht="13.8" hidden="false" customHeight="false" outlineLevel="0" collapsed="false">
      <c r="A7271" s="0" t="n">
        <f aca="true">-50+RAND()*(50--50)</f>
        <v>34.6510122979873</v>
      </c>
      <c r="B7271" s="0" t="n">
        <v>-11.9506830737398</v>
      </c>
      <c r="C7271" s="0" t="n">
        <v>-1.6413662258795</v>
      </c>
      <c r="D7271" s="0" t="n">
        <v>-45.9142174545517</v>
      </c>
      <c r="E7271" s="0" t="n">
        <v>-41.5809328332108</v>
      </c>
      <c r="F7271" s="0" t="n">
        <f aca="false">12-(6*((TAN(B7271)/EXP(C7271))*(LOG(ABS(D7271))-TAN(E7271))))</f>
        <v>-44.4310403699874</v>
      </c>
      <c r="G7271" s="0" t="n">
        <v>-44.4310403699874</v>
      </c>
    </row>
    <row r="7272" customFormat="false" ht="13.8" hidden="false" customHeight="false" outlineLevel="0" collapsed="false">
      <c r="A7272" s="0" t="n">
        <f aca="true">-50+RAND()*(50--50)</f>
        <v>-33.3912015254846</v>
      </c>
      <c r="B7272" s="0" t="n">
        <v>30.5653672500675</v>
      </c>
      <c r="C7272" s="0" t="n">
        <v>44.4317335572777</v>
      </c>
      <c r="D7272" s="0" t="n">
        <v>-20.4520339923873</v>
      </c>
      <c r="E7272" s="0" t="n">
        <v>-47.8040773850127</v>
      </c>
      <c r="F7272" s="0" t="n">
        <f aca="false">12-(6*((TAN(B7272)/EXP(C7272))*(LOG(ABS(D7272))-TAN(E7272))))</f>
        <v>12</v>
      </c>
      <c r="G7272" s="0" t="n">
        <v>12</v>
      </c>
    </row>
    <row r="7273" customFormat="false" ht="13.8" hidden="false" customHeight="false" outlineLevel="0" collapsed="false">
      <c r="A7273" s="0" t="n">
        <f aca="true">-50+RAND()*(50--50)</f>
        <v>-6.05977509849496</v>
      </c>
      <c r="B7273" s="0" t="n">
        <v>-35.546221338795</v>
      </c>
      <c r="C7273" s="0" t="n">
        <v>-33.6409610187933</v>
      </c>
      <c r="D7273" s="0" t="n">
        <v>-9.31202542473217</v>
      </c>
      <c r="E7273" s="0" t="n">
        <v>45.9199831851564</v>
      </c>
      <c r="F7273" s="0" t="n">
        <f aca="false">12-(6*((TAN(B7273)/EXP(C7273))*(LOG(ABS(D7273))-TAN(E7273))))</f>
        <v>13265392182197700</v>
      </c>
      <c r="G7273" s="0" t="n">
        <v>13265392182197700</v>
      </c>
    </row>
    <row r="7274" customFormat="false" ht="13.8" hidden="false" customHeight="false" outlineLevel="0" collapsed="false">
      <c r="A7274" s="0" t="n">
        <f aca="true">-50+RAND()*(50--50)</f>
        <v>38.4176553135434</v>
      </c>
      <c r="B7274" s="0" t="n">
        <v>-38.4211652522562</v>
      </c>
      <c r="C7274" s="0" t="n">
        <v>48.2372567091123</v>
      </c>
      <c r="D7274" s="0" t="n">
        <v>41.050150806309</v>
      </c>
      <c r="E7274" s="0" t="n">
        <v>-23.5319358152641</v>
      </c>
      <c r="F7274" s="0" t="n">
        <f aca="false">12-(6*((TAN(B7274)/EXP(C7274))*(LOG(ABS(D7274))-TAN(E7274))))</f>
        <v>12</v>
      </c>
      <c r="G7274" s="0" t="n">
        <v>12</v>
      </c>
    </row>
    <row r="7275" customFormat="false" ht="13.8" hidden="false" customHeight="false" outlineLevel="0" collapsed="false">
      <c r="A7275" s="0" t="n">
        <f aca="true">-50+RAND()*(50--50)</f>
        <v>35.4002469059775</v>
      </c>
      <c r="B7275" s="0" t="n">
        <v>-49.8999334596489</v>
      </c>
      <c r="C7275" s="0" t="n">
        <v>-1.47947088413262</v>
      </c>
      <c r="D7275" s="0" t="n">
        <v>39.5692959559245</v>
      </c>
      <c r="E7275" s="0" t="n">
        <v>-0.0913581634011749</v>
      </c>
      <c r="F7275" s="0" t="n">
        <f aca="false">12-(6*((TAN(B7275)/EXP(C7275))*(LOG(ABS(D7275))-TAN(E7275))))</f>
        <v>-5.03006662995407</v>
      </c>
      <c r="G7275" s="0" t="n">
        <v>-5.03006662995407</v>
      </c>
    </row>
    <row r="7276" customFormat="false" ht="13.8" hidden="false" customHeight="false" outlineLevel="0" collapsed="false">
      <c r="A7276" s="0" t="n">
        <f aca="true">-50+RAND()*(50--50)</f>
        <v>41.5553141028697</v>
      </c>
      <c r="B7276" s="0" t="n">
        <v>8.81356647506387</v>
      </c>
      <c r="C7276" s="0" t="n">
        <v>19.7398940341615</v>
      </c>
      <c r="D7276" s="0" t="n">
        <v>-24.1104721167286</v>
      </c>
      <c r="E7276" s="0" t="n">
        <v>-39.4571797529528</v>
      </c>
      <c r="F7276" s="0" t="n">
        <f aca="false">12-(6*((TAN(B7276)/EXP(C7276))*(LOG(ABS(D7276))-TAN(E7276))))</f>
        <v>11.999999956219</v>
      </c>
      <c r="G7276" s="0" t="n">
        <v>11.999999956219</v>
      </c>
    </row>
    <row r="7277" customFormat="false" ht="13.8" hidden="false" customHeight="false" outlineLevel="0" collapsed="false">
      <c r="A7277" s="0" t="n">
        <f aca="true">-50+RAND()*(50--50)</f>
        <v>42.7092517941425</v>
      </c>
      <c r="B7277" s="0" t="n">
        <v>-2.47961549749105</v>
      </c>
      <c r="C7277" s="0" t="n">
        <v>-35.4740633957622</v>
      </c>
      <c r="D7277" s="0" t="n">
        <v>35.4637560911595</v>
      </c>
      <c r="E7277" s="0" t="n">
        <v>-39.2292825367805</v>
      </c>
      <c r="F7277" s="0" t="n">
        <f aca="false">12-(6*((TAN(B7277)/EXP(C7277))*(LOG(ABS(D7277))-TAN(E7277))))</f>
        <v>-3.11548667023391E+017</v>
      </c>
      <c r="G7277" s="0" t="n">
        <v>-3.11548667023391E+017</v>
      </c>
    </row>
    <row r="7278" customFormat="false" ht="13.8" hidden="false" customHeight="false" outlineLevel="0" collapsed="false">
      <c r="A7278" s="0" t="n">
        <f aca="true">-50+RAND()*(50--50)</f>
        <v>-24.836530615872</v>
      </c>
      <c r="B7278" s="0" t="n">
        <v>-16.9991565697707</v>
      </c>
      <c r="C7278" s="0" t="n">
        <v>-29.6167252552648</v>
      </c>
      <c r="D7278" s="0" t="n">
        <v>-35.0908104678239</v>
      </c>
      <c r="E7278" s="0" t="n">
        <v>20.9616002855584</v>
      </c>
      <c r="F7278" s="0" t="n">
        <f aca="false">12-(6*((TAN(B7278)/EXP(C7278))*(LOG(ABS(D7278))-TAN(E7278))))</f>
        <v>488421754622377</v>
      </c>
      <c r="G7278" s="0" t="n">
        <v>488421754622377</v>
      </c>
    </row>
    <row r="7279" customFormat="false" ht="13.8" hidden="false" customHeight="false" outlineLevel="0" collapsed="false">
      <c r="A7279" s="0" t="n">
        <f aca="true">-50+RAND()*(50--50)</f>
        <v>-39.7223033900852</v>
      </c>
      <c r="B7279" s="0" t="n">
        <v>38.1995328591458</v>
      </c>
      <c r="C7279" s="0" t="n">
        <v>-5.83122382934999</v>
      </c>
      <c r="D7279" s="0" t="n">
        <v>41.5873179197243</v>
      </c>
      <c r="E7279" s="0" t="n">
        <v>29.2439163702899</v>
      </c>
      <c r="F7279" s="0" t="n">
        <f aca="false">12-(6*((TAN(B7279)/EXP(C7279))*(LOG(ABS(D7279))-TAN(E7279))))</f>
        <v>-168.09006050992</v>
      </c>
      <c r="G7279" s="0" t="n">
        <v>-168.09006050992</v>
      </c>
    </row>
    <row r="7280" customFormat="false" ht="13.8" hidden="false" customHeight="false" outlineLevel="0" collapsed="false">
      <c r="A7280" s="0" t="n">
        <f aca="true">-50+RAND()*(50--50)</f>
        <v>-2.58087738511636</v>
      </c>
      <c r="B7280" s="0" t="n">
        <v>-21.7597399622584</v>
      </c>
      <c r="C7280" s="0" t="n">
        <v>40.6570859266254</v>
      </c>
      <c r="D7280" s="0" t="n">
        <v>2.40384037873097</v>
      </c>
      <c r="E7280" s="0" t="n">
        <v>-14.188064172207</v>
      </c>
      <c r="F7280" s="0" t="n">
        <f aca="false">12-(6*((TAN(B7280)/EXP(C7280))*(LOG(ABS(D7280))-TAN(E7280))))</f>
        <v>12</v>
      </c>
      <c r="G7280" s="0" t="n">
        <v>12</v>
      </c>
    </row>
    <row r="7281" customFormat="false" ht="13.8" hidden="false" customHeight="false" outlineLevel="0" collapsed="false">
      <c r="A7281" s="0" t="n">
        <f aca="true">-50+RAND()*(50--50)</f>
        <v>-48.7112309887607</v>
      </c>
      <c r="B7281" s="0" t="n">
        <v>-28.4031435385686</v>
      </c>
      <c r="C7281" s="0" t="n">
        <v>-10.041855983549</v>
      </c>
      <c r="D7281" s="0" t="n">
        <v>-49.7185349014764</v>
      </c>
      <c r="E7281" s="0" t="n">
        <v>-42.7602744071361</v>
      </c>
      <c r="F7281" s="0" t="n">
        <f aca="false">12-(6*((TAN(B7281)/EXP(C7281))*(LOG(ABS(D7281))-TAN(E7281))))</f>
        <v>-18792.0528317021</v>
      </c>
      <c r="G7281" s="0" t="n">
        <v>-18792.0528317021</v>
      </c>
    </row>
    <row r="7282" customFormat="false" ht="13.8" hidden="false" customHeight="false" outlineLevel="0" collapsed="false">
      <c r="A7282" s="0" t="n">
        <f aca="true">-50+RAND()*(50--50)</f>
        <v>-7.31824732450897</v>
      </c>
      <c r="B7282" s="0" t="n">
        <v>45.8943028163912</v>
      </c>
      <c r="C7282" s="0" t="n">
        <v>-29.8270374219075</v>
      </c>
      <c r="D7282" s="0" t="n">
        <v>-28.438800669196</v>
      </c>
      <c r="E7282" s="0" t="n">
        <v>-27.2476325407885</v>
      </c>
      <c r="F7282" s="0" t="n">
        <f aca="false">12-(6*((TAN(B7282)/EXP(C7282))*(LOG(ABS(D7282))-TAN(E7282))))</f>
        <v>-30218635008127.6</v>
      </c>
      <c r="G7282" s="0" t="n">
        <v>-30218635008127.6</v>
      </c>
    </row>
    <row r="7283" customFormat="false" ht="13.8" hidden="false" customHeight="false" outlineLevel="0" collapsed="false">
      <c r="A7283" s="0" t="n">
        <f aca="true">-50+RAND()*(50--50)</f>
        <v>-25.0262236656706</v>
      </c>
      <c r="B7283" s="0" t="n">
        <v>17.4203853148463</v>
      </c>
      <c r="C7283" s="0" t="n">
        <v>-4.75546103739066</v>
      </c>
      <c r="D7283" s="0" t="n">
        <v>-24.0538642784121</v>
      </c>
      <c r="E7283" s="0" t="n">
        <v>36.0631961261284</v>
      </c>
      <c r="F7283" s="0" t="n">
        <f aca="false">12-(6*((TAN(B7283)/EXP(C7283))*(LOG(ABS(D7283))-TAN(E7283))))</f>
        <v>-68229.0641758224</v>
      </c>
      <c r="G7283" s="0" t="n">
        <v>-68229.0641758224</v>
      </c>
    </row>
    <row r="7284" customFormat="false" ht="13.8" hidden="false" customHeight="false" outlineLevel="0" collapsed="false">
      <c r="A7284" s="0" t="n">
        <f aca="true">-50+RAND()*(50--50)</f>
        <v>14.8988722680916</v>
      </c>
      <c r="B7284" s="0" t="n">
        <v>33.1459613656391</v>
      </c>
      <c r="C7284" s="0" t="n">
        <v>-12.6421347806151</v>
      </c>
      <c r="D7284" s="0" t="n">
        <v>39.4715080439924</v>
      </c>
      <c r="E7284" s="0" t="n">
        <v>5.78155255893352</v>
      </c>
      <c r="F7284" s="0" t="n">
        <f aca="false">12-(6*((TAN(B7284)/EXP(C7284))*(LOG(ABS(D7284))-TAN(E7284))))</f>
        <v>24784963.7122542</v>
      </c>
      <c r="G7284" s="0" t="n">
        <v>24784963.7122542</v>
      </c>
    </row>
    <row r="7285" customFormat="false" ht="13.8" hidden="false" customHeight="false" outlineLevel="0" collapsed="false">
      <c r="A7285" s="0" t="n">
        <f aca="true">-50+RAND()*(50--50)</f>
        <v>-10.8326375290964</v>
      </c>
      <c r="B7285" s="0" t="n">
        <v>49.3998017376904</v>
      </c>
      <c r="C7285" s="0" t="n">
        <v>49.5122006307236</v>
      </c>
      <c r="D7285" s="0" t="n">
        <v>45.5234447700665</v>
      </c>
      <c r="E7285" s="0" t="n">
        <v>8.72363474089334</v>
      </c>
      <c r="F7285" s="0" t="n">
        <f aca="false">12-(6*((TAN(B7285)/EXP(C7285))*(LOG(ABS(D7285))-TAN(E7285))))</f>
        <v>12</v>
      </c>
      <c r="G7285" s="0" t="n">
        <v>12</v>
      </c>
    </row>
    <row r="7286" customFormat="false" ht="13.8" hidden="false" customHeight="false" outlineLevel="0" collapsed="false">
      <c r="A7286" s="0" t="n">
        <f aca="true">-50+RAND()*(50--50)</f>
        <v>37.6987914462215</v>
      </c>
      <c r="B7286" s="0" t="n">
        <v>-9.66604764882434</v>
      </c>
      <c r="C7286" s="0" t="n">
        <v>-22.2781208238215</v>
      </c>
      <c r="D7286" s="0" t="n">
        <v>9.32531231658319</v>
      </c>
      <c r="E7286" s="0" t="n">
        <v>5.97150690007423</v>
      </c>
      <c r="F7286" s="0" t="n">
        <f aca="false">12-(6*((TAN(B7286)/EXP(C7286))*(LOG(ABS(D7286))-TAN(E7286))))</f>
        <v>9029668558.20716</v>
      </c>
      <c r="G7286" s="0" t="n">
        <v>9029668558.20716</v>
      </c>
    </row>
    <row r="7287" customFormat="false" ht="13.8" hidden="false" customHeight="false" outlineLevel="0" collapsed="false">
      <c r="A7287" s="0" t="n">
        <f aca="true">-50+RAND()*(50--50)</f>
        <v>-0.0112609600084994</v>
      </c>
      <c r="B7287" s="0" t="n">
        <v>25.0639367708271</v>
      </c>
      <c r="C7287" s="0" t="n">
        <v>-41.6737173354996</v>
      </c>
      <c r="D7287" s="0" t="n">
        <v>-25.3866205154117</v>
      </c>
      <c r="E7287" s="0" t="n">
        <v>31.0961599373214</v>
      </c>
      <c r="F7287" s="0" t="n">
        <f aca="false">12-(6*((TAN(B7287)/EXP(C7287))*(LOG(ABS(D7287))-TAN(E7287))))</f>
        <v>9.007471177025E+017</v>
      </c>
      <c r="G7287" s="0" t="n">
        <v>9.007471177025E+017</v>
      </c>
    </row>
    <row r="7288" customFormat="false" ht="13.8" hidden="false" customHeight="false" outlineLevel="0" collapsed="false">
      <c r="A7288" s="0" t="n">
        <f aca="true">-50+RAND()*(50--50)</f>
        <v>-24.2658327141136</v>
      </c>
      <c r="B7288" s="0" t="n">
        <v>-22.6618011102716</v>
      </c>
      <c r="C7288" s="0" t="n">
        <v>33.9808989336046</v>
      </c>
      <c r="D7288" s="0" t="n">
        <v>-36.2746841247495</v>
      </c>
      <c r="E7288" s="0" t="n">
        <v>19.5596010655815</v>
      </c>
      <c r="F7288" s="0" t="n">
        <f aca="false">12-(6*((TAN(B7288)/EXP(C7288))*(LOG(ABS(D7288))-TAN(E7288))))</f>
        <v>12</v>
      </c>
      <c r="G7288" s="0" t="n">
        <v>12</v>
      </c>
    </row>
    <row r="7289" customFormat="false" ht="13.8" hidden="false" customHeight="false" outlineLevel="0" collapsed="false">
      <c r="A7289" s="0" t="n">
        <f aca="true">-50+RAND()*(50--50)</f>
        <v>18.7780072437029</v>
      </c>
      <c r="B7289" s="0" t="n">
        <v>4.45638716542975</v>
      </c>
      <c r="C7289" s="0" t="n">
        <v>-18.4332531070174</v>
      </c>
      <c r="D7289" s="0" t="n">
        <v>-39.7103845193525</v>
      </c>
      <c r="E7289" s="0" t="n">
        <v>-34.2669964539611</v>
      </c>
      <c r="F7289" s="0" t="n">
        <f aca="false">12-(6*((TAN(B7289)/EXP(C7289))*(LOG(ABS(D7289))-TAN(E7289))))</f>
        <v>-3017521207.47072</v>
      </c>
      <c r="G7289" s="0" t="n">
        <v>-3017521207.47072</v>
      </c>
    </row>
    <row r="7290" customFormat="false" ht="13.8" hidden="false" customHeight="false" outlineLevel="0" collapsed="false">
      <c r="A7290" s="0" t="n">
        <f aca="true">-50+RAND()*(50--50)</f>
        <v>45.6555473341053</v>
      </c>
      <c r="B7290" s="0" t="n">
        <v>-2.37128240473972</v>
      </c>
      <c r="C7290" s="0" t="n">
        <v>18.130837372152</v>
      </c>
      <c r="D7290" s="0" t="n">
        <v>-7.00144579852434</v>
      </c>
      <c r="E7290" s="0" t="n">
        <v>-16.350021613687</v>
      </c>
      <c r="F7290" s="0" t="n">
        <f aca="false">12-(6*((TAN(B7290)/EXP(C7290))*(LOG(ABS(D7290))-TAN(E7290))))</f>
        <v>11.9999998760862</v>
      </c>
      <c r="G7290" s="0" t="n">
        <v>11.9999998760862</v>
      </c>
    </row>
    <row r="7291" customFormat="false" ht="13.8" hidden="false" customHeight="false" outlineLevel="0" collapsed="false">
      <c r="A7291" s="0" t="n">
        <f aca="true">-50+RAND()*(50--50)</f>
        <v>-39.8536798070584</v>
      </c>
      <c r="B7291" s="0" t="n">
        <v>-0.136989851408607</v>
      </c>
      <c r="C7291" s="0" t="n">
        <v>-39.7229833319377</v>
      </c>
      <c r="D7291" s="0" t="n">
        <v>5.79011201094612</v>
      </c>
      <c r="E7291" s="0" t="n">
        <v>-43.8670666394306</v>
      </c>
      <c r="F7291" s="0" t="n">
        <f aca="false">12-(6*((TAN(B7291)/EXP(C7291))*(LOG(ABS(D7291))-TAN(E7291))))</f>
        <v>95478867348623900</v>
      </c>
      <c r="G7291" s="0" t="n">
        <v>95478867348623900</v>
      </c>
    </row>
    <row r="7292" customFormat="false" ht="13.8" hidden="false" customHeight="false" outlineLevel="0" collapsed="false">
      <c r="A7292" s="0" t="n">
        <f aca="true">-50+RAND()*(50--50)</f>
        <v>37.9401238278014</v>
      </c>
      <c r="B7292" s="0" t="n">
        <v>-40.1127273233686</v>
      </c>
      <c r="C7292" s="0" t="n">
        <v>-20.1198206870446</v>
      </c>
      <c r="D7292" s="0" t="n">
        <v>-41.8082845385196</v>
      </c>
      <c r="E7292" s="0" t="n">
        <v>-9.48155713051405</v>
      </c>
      <c r="F7292" s="0" t="n">
        <f aca="false">12-(6*((TAN(B7292)/EXP(C7292))*(LOG(ABS(D7292))-TAN(E7292))))</f>
        <v>-4908079984.95736</v>
      </c>
      <c r="G7292" s="0" t="n">
        <v>-4908079984.95736</v>
      </c>
    </row>
    <row r="7293" customFormat="false" ht="13.8" hidden="false" customHeight="false" outlineLevel="0" collapsed="false">
      <c r="A7293" s="0" t="n">
        <f aca="true">-50+RAND()*(50--50)</f>
        <v>-47.5654541811244</v>
      </c>
      <c r="B7293" s="0" t="n">
        <v>-26.111632903018</v>
      </c>
      <c r="C7293" s="0" t="n">
        <v>30.6459633179263</v>
      </c>
      <c r="D7293" s="0" t="n">
        <v>41.1547825485241</v>
      </c>
      <c r="E7293" s="0" t="n">
        <v>20.8938607256504</v>
      </c>
      <c r="F7293" s="0" t="n">
        <f aca="false">12-(6*((TAN(B7293)/EXP(C7293))*(LOG(ABS(D7293))-TAN(E7293))))</f>
        <v>12.0000000000016</v>
      </c>
      <c r="G7293" s="0" t="n">
        <v>12.0000000000016</v>
      </c>
    </row>
    <row r="7294" customFormat="false" ht="13.8" hidden="false" customHeight="false" outlineLevel="0" collapsed="false">
      <c r="A7294" s="0" t="n">
        <f aca="true">-50+RAND()*(50--50)</f>
        <v>-0.187215400232439</v>
      </c>
      <c r="B7294" s="0" t="n">
        <v>10.7758521268925</v>
      </c>
      <c r="C7294" s="0" t="n">
        <v>-23.2236501515435</v>
      </c>
      <c r="D7294" s="0" t="n">
        <v>-28.0534782308566</v>
      </c>
      <c r="E7294" s="0" t="n">
        <v>-4.86653953691394</v>
      </c>
      <c r="F7294" s="0" t="n">
        <f aca="false">12-(6*((TAN(B7294)/EXP(C7294))*(LOG(ABS(D7294))-TAN(E7294))))</f>
        <v>1633101479166.84</v>
      </c>
      <c r="G7294" s="0" t="n">
        <v>1633101479166.84</v>
      </c>
    </row>
    <row r="7295" customFormat="false" ht="13.8" hidden="false" customHeight="false" outlineLevel="0" collapsed="false">
      <c r="A7295" s="0" t="n">
        <f aca="true">-50+RAND()*(50--50)</f>
        <v>25.3693542962802</v>
      </c>
      <c r="B7295" s="0" t="n">
        <v>-13.1832638199035</v>
      </c>
      <c r="C7295" s="0" t="n">
        <v>-2.38173284799354</v>
      </c>
      <c r="D7295" s="0" t="n">
        <v>-26.9953005854415</v>
      </c>
      <c r="E7295" s="0" t="n">
        <v>31.4891414917177</v>
      </c>
      <c r="F7295" s="0" t="n">
        <f aca="false">12-(6*((TAN(B7295)/EXP(C7295))*(LOG(ABS(D7295))-TAN(E7295))))</f>
        <v>74.5449883922005</v>
      </c>
      <c r="G7295" s="0" t="n">
        <v>74.5449883922005</v>
      </c>
    </row>
    <row r="7296" customFormat="false" ht="13.8" hidden="false" customHeight="false" outlineLevel="0" collapsed="false">
      <c r="A7296" s="0" t="n">
        <f aca="true">-50+RAND()*(50--50)</f>
        <v>-45.8901719905198</v>
      </c>
      <c r="B7296" s="0" t="n">
        <v>41.5149088770851</v>
      </c>
      <c r="C7296" s="0" t="n">
        <v>-1.87962130819885</v>
      </c>
      <c r="D7296" s="0" t="n">
        <v>31.8465448374513</v>
      </c>
      <c r="E7296" s="0" t="n">
        <v>36.8599905358211</v>
      </c>
      <c r="F7296" s="0" t="n">
        <f aca="false">12-(6*((TAN(B7296)/EXP(C7296))*(LOG(ABS(D7296))-TAN(E7296))))</f>
        <v>-70.192198824666</v>
      </c>
      <c r="G7296" s="0" t="n">
        <v>-70.192198824666</v>
      </c>
    </row>
    <row r="7297" customFormat="false" ht="13.8" hidden="false" customHeight="false" outlineLevel="0" collapsed="false">
      <c r="A7297" s="0" t="n">
        <f aca="true">-50+RAND()*(50--50)</f>
        <v>-2.17378256693402</v>
      </c>
      <c r="B7297" s="0" t="n">
        <v>27.3733629754387</v>
      </c>
      <c r="C7297" s="0" t="n">
        <v>-21.1902871791092</v>
      </c>
      <c r="D7297" s="0" t="n">
        <v>43.0756912361484</v>
      </c>
      <c r="E7297" s="0" t="n">
        <v>-47.8622247670945</v>
      </c>
      <c r="F7297" s="0" t="n">
        <f aca="false">12-(6*((TAN(B7297)/EXP(C7297))*(LOG(ABS(D7297))-TAN(E7297))))</f>
        <v>30749001836.1351</v>
      </c>
      <c r="G7297" s="0" t="n">
        <v>30749001836.1351</v>
      </c>
    </row>
    <row r="7298" customFormat="false" ht="13.8" hidden="false" customHeight="false" outlineLevel="0" collapsed="false">
      <c r="A7298" s="0" t="n">
        <f aca="true">-50+RAND()*(50--50)</f>
        <v>-3.10655932339235</v>
      </c>
      <c r="B7298" s="0" t="n">
        <v>31.0122329974691</v>
      </c>
      <c r="C7298" s="0" t="n">
        <v>-17.8930388962811</v>
      </c>
      <c r="D7298" s="0" t="n">
        <v>-17.2844477423261</v>
      </c>
      <c r="E7298" s="0" t="n">
        <v>-16.9115526784517</v>
      </c>
      <c r="F7298" s="0" t="n">
        <f aca="false">12-(6*((TAN(B7298)/EXP(C7298))*(LOG(ABS(D7298))-TAN(E7298))))</f>
        <v>580257215.116736</v>
      </c>
      <c r="G7298" s="0" t="n">
        <v>580257215.116736</v>
      </c>
    </row>
    <row r="7299" customFormat="false" ht="13.8" hidden="false" customHeight="false" outlineLevel="0" collapsed="false">
      <c r="A7299" s="0" t="n">
        <f aca="true">-50+RAND()*(50--50)</f>
        <v>-47.3116744924805</v>
      </c>
      <c r="B7299" s="0" t="n">
        <v>-41.5227163966858</v>
      </c>
      <c r="C7299" s="0" t="n">
        <v>-8.66769210341173</v>
      </c>
      <c r="D7299" s="0" t="n">
        <v>34.8163606588434</v>
      </c>
      <c r="E7299" s="0" t="n">
        <v>23.1138541917389</v>
      </c>
      <c r="F7299" s="0" t="n">
        <f aca="false">12-(6*((TAN(B7299)/EXP(C7299))*(LOG(ABS(D7299))-TAN(E7299))))</f>
        <v>-15236.439859749</v>
      </c>
      <c r="G7299" s="0" t="n">
        <v>-15236.439859749</v>
      </c>
    </row>
    <row r="7300" customFormat="false" ht="13.8" hidden="false" customHeight="false" outlineLevel="0" collapsed="false">
      <c r="A7300" s="0" t="n">
        <f aca="true">-50+RAND()*(50--50)</f>
        <v>12.4981668273362</v>
      </c>
      <c r="B7300" s="0" t="n">
        <v>16.7822747483562</v>
      </c>
      <c r="C7300" s="0" t="n">
        <v>-14.5731005656741</v>
      </c>
      <c r="D7300" s="0" t="n">
        <v>-37.4288159840775</v>
      </c>
      <c r="E7300" s="0" t="n">
        <v>30.3241671643173</v>
      </c>
      <c r="F7300" s="0" t="n">
        <f aca="false">12-(6*((TAN(B7300)/EXP(C7300))*(LOG(ABS(D7300))-TAN(E7300))))</f>
        <v>-82653278.9266324</v>
      </c>
      <c r="G7300" s="0" t="n">
        <v>-82653278.9266324</v>
      </c>
    </row>
    <row r="7301" customFormat="false" ht="13.8" hidden="false" customHeight="false" outlineLevel="0" collapsed="false">
      <c r="A7301" s="0" t="n">
        <f aca="true">-50+RAND()*(50--50)</f>
        <v>-21.7409631478365</v>
      </c>
      <c r="B7301" s="0" t="n">
        <v>-1.8482805208035</v>
      </c>
      <c r="C7301" s="0" t="n">
        <v>-33.739834443665</v>
      </c>
      <c r="D7301" s="0" t="n">
        <v>48.9158750450942</v>
      </c>
      <c r="E7301" s="0" t="n">
        <v>-14.8650071602574</v>
      </c>
      <c r="F7301" s="0" t="n">
        <f aca="false">12-(6*((TAN(B7301)/EXP(C7301))*(LOG(ABS(D7301))-TAN(E7301))))</f>
        <v>-5373922238695000</v>
      </c>
      <c r="G7301" s="0" t="n">
        <v>-5373922238695000</v>
      </c>
    </row>
    <row r="7302" customFormat="false" ht="13.8" hidden="false" customHeight="false" outlineLevel="0" collapsed="false">
      <c r="A7302" s="0" t="n">
        <f aca="true">-50+RAND()*(50--50)</f>
        <v>26.7743009525701</v>
      </c>
      <c r="B7302" s="0" t="n">
        <v>-6.80766691764132</v>
      </c>
      <c r="C7302" s="0" t="n">
        <v>-23.2443856566311</v>
      </c>
      <c r="D7302" s="0" t="n">
        <v>38.3891942113446</v>
      </c>
      <c r="E7302" s="0" t="n">
        <v>-45.7994102248371</v>
      </c>
      <c r="F7302" s="0" t="n">
        <f aca="false">12-(6*((TAN(B7302)/EXP(C7302))*(LOG(ABS(D7302))-TAN(E7302))))</f>
        <v>-103360981944.892</v>
      </c>
      <c r="G7302" s="0" t="n">
        <v>-103360981944.892</v>
      </c>
    </row>
    <row r="7303" customFormat="false" ht="13.8" hidden="false" customHeight="false" outlineLevel="0" collapsed="false">
      <c r="A7303" s="0" t="n">
        <f aca="true">-50+RAND()*(50--50)</f>
        <v>8.4567799791592</v>
      </c>
      <c r="B7303" s="0" t="n">
        <v>-37.524407126892</v>
      </c>
      <c r="C7303" s="0" t="n">
        <v>-2.68925737166041</v>
      </c>
      <c r="D7303" s="0" t="n">
        <v>24.0960213679055</v>
      </c>
      <c r="E7303" s="0" t="n">
        <v>19.4099860787278</v>
      </c>
      <c r="F7303" s="0" t="n">
        <f aca="false">12-(6*((TAN(B7303)/EXP(C7303))*(LOG(ABS(D7303))-TAN(E7303))))</f>
        <v>0.239241264529381</v>
      </c>
      <c r="G7303" s="0" t="n">
        <v>0.239241264529381</v>
      </c>
    </row>
    <row r="7304" customFormat="false" ht="13.8" hidden="false" customHeight="false" outlineLevel="0" collapsed="false">
      <c r="A7304" s="0" t="n">
        <f aca="true">-50+RAND()*(50--50)</f>
        <v>23.9643537611518</v>
      </c>
      <c r="B7304" s="0" t="n">
        <v>23.4714815108063</v>
      </c>
      <c r="C7304" s="0" t="n">
        <v>5.73443335996949</v>
      </c>
      <c r="D7304" s="0" t="n">
        <v>-23.4046841654587</v>
      </c>
      <c r="E7304" s="0" t="n">
        <v>42.9172761230428</v>
      </c>
      <c r="F7304" s="0" t="n">
        <f aca="false">12-(6*((TAN(B7304)/EXP(C7304))*(LOG(ABS(D7304))-TAN(E7304))))</f>
        <v>11.3211210564342</v>
      </c>
      <c r="G7304" s="0" t="n">
        <v>11.3211210564342</v>
      </c>
    </row>
    <row r="7305" customFormat="false" ht="13.8" hidden="false" customHeight="false" outlineLevel="0" collapsed="false">
      <c r="A7305" s="0" t="n">
        <f aca="true">-50+RAND()*(50--50)</f>
        <v>-7.51221798778198</v>
      </c>
      <c r="B7305" s="0" t="n">
        <v>-17.53985930629</v>
      </c>
      <c r="C7305" s="0" t="n">
        <v>19.8781499630178</v>
      </c>
      <c r="D7305" s="0" t="n">
        <v>22.4494004216319</v>
      </c>
      <c r="E7305" s="0" t="n">
        <v>-14.0085002738061</v>
      </c>
      <c r="F7305" s="0" t="n">
        <f aca="false">12-(6*((TAN(B7305)/EXP(C7305))*(LOG(ABS(D7305))-TAN(E7305))))</f>
        <v>11.9999995252723</v>
      </c>
      <c r="G7305" s="0" t="n">
        <v>11.9999995252723</v>
      </c>
    </row>
    <row r="7306" customFormat="false" ht="13.8" hidden="false" customHeight="false" outlineLevel="0" collapsed="false">
      <c r="A7306" s="0" t="n">
        <f aca="true">-50+RAND()*(50--50)</f>
        <v>-26.4552528261209</v>
      </c>
      <c r="B7306" s="0" t="n">
        <v>-41.2210116753944</v>
      </c>
      <c r="C7306" s="0" t="n">
        <v>15.6357584716262</v>
      </c>
      <c r="D7306" s="0" t="n">
        <v>42.278545057184</v>
      </c>
      <c r="E7306" s="0" t="n">
        <v>11.2794088069298</v>
      </c>
      <c r="F7306" s="0" t="n">
        <f aca="false">12-(6*((TAN(B7306)/EXP(C7306))*(LOG(ABS(D7306))-TAN(E7306))))</f>
        <v>12.0000019637539</v>
      </c>
      <c r="G7306" s="0" t="n">
        <v>12.0000019637539</v>
      </c>
    </row>
    <row r="7307" customFormat="false" ht="13.8" hidden="false" customHeight="false" outlineLevel="0" collapsed="false">
      <c r="A7307" s="0" t="n">
        <f aca="true">-50+RAND()*(50--50)</f>
        <v>40.1948843369198</v>
      </c>
      <c r="B7307" s="0" t="n">
        <v>46.4425659696487</v>
      </c>
      <c r="C7307" s="0" t="n">
        <v>-29.289856391319</v>
      </c>
      <c r="D7307" s="0" t="n">
        <v>-3.92867331780273</v>
      </c>
      <c r="E7307" s="0" t="n">
        <v>0.118256143835616</v>
      </c>
      <c r="F7307" s="0" t="n">
        <f aca="false">12-(6*((TAN(B7307)/EXP(C7307))*(LOG(ABS(D7307))-TAN(E7307))))</f>
        <v>12150889074070</v>
      </c>
      <c r="G7307" s="0" t="n">
        <v>12150889074070</v>
      </c>
    </row>
    <row r="7308" customFormat="false" ht="13.8" hidden="false" customHeight="false" outlineLevel="0" collapsed="false">
      <c r="A7308" s="0" t="n">
        <f aca="true">-50+RAND()*(50--50)</f>
        <v>44.365753892428</v>
      </c>
      <c r="B7308" s="0" t="n">
        <v>-34.0883631290205</v>
      </c>
      <c r="C7308" s="0" t="n">
        <v>-13.3512153108169</v>
      </c>
      <c r="D7308" s="0" t="n">
        <v>-28.6318020738502</v>
      </c>
      <c r="E7308" s="0" t="n">
        <v>48.7708101535844</v>
      </c>
      <c r="F7308" s="0" t="n">
        <f aca="false">12-(6*((TAN(B7308)/EXP(C7308))*(LOG(ABS(D7308))-TAN(E7308))))</f>
        <v>-27850569.3074376</v>
      </c>
      <c r="G7308" s="0" t="n">
        <v>-27850569.3074376</v>
      </c>
    </row>
    <row r="7309" customFormat="false" ht="13.8" hidden="false" customHeight="false" outlineLevel="0" collapsed="false">
      <c r="A7309" s="0" t="n">
        <f aca="true">-50+RAND()*(50--50)</f>
        <v>-46.1235105270092</v>
      </c>
      <c r="B7309" s="0" t="n">
        <v>2.6134341306083</v>
      </c>
      <c r="C7309" s="0" t="n">
        <v>46.5725260677508</v>
      </c>
      <c r="D7309" s="0" t="n">
        <v>38.2702551441602</v>
      </c>
      <c r="E7309" s="0" t="n">
        <v>46.7677144183078</v>
      </c>
      <c r="F7309" s="0" t="n">
        <f aca="false">12-(6*((TAN(B7309)/EXP(C7309))*(LOG(ABS(D7309))-TAN(E7309))))</f>
        <v>12</v>
      </c>
      <c r="G7309" s="0" t="n">
        <v>12</v>
      </c>
    </row>
    <row r="7310" customFormat="false" ht="13.8" hidden="false" customHeight="false" outlineLevel="0" collapsed="false">
      <c r="A7310" s="0" t="n">
        <f aca="true">-50+RAND()*(50--50)</f>
        <v>2.11797336091326</v>
      </c>
      <c r="B7310" s="0" t="n">
        <v>23.0209287608819</v>
      </c>
      <c r="C7310" s="0" t="n">
        <v>15.8921794992652</v>
      </c>
      <c r="D7310" s="0" t="n">
        <v>-13.6403918296097</v>
      </c>
      <c r="E7310" s="0" t="n">
        <v>-2.05802074560469</v>
      </c>
      <c r="F7310" s="0" t="n">
        <f aca="false">12-(6*((TAN(B7310)/EXP(C7310))*(LOG(ABS(D7310))-TAN(E7310))))</f>
        <v>12.0000009420593</v>
      </c>
      <c r="G7310" s="0" t="n">
        <v>12.0000009420593</v>
      </c>
    </row>
    <row r="7311" customFormat="false" ht="13.8" hidden="false" customHeight="false" outlineLevel="0" collapsed="false">
      <c r="A7311" s="0" t="n">
        <f aca="true">-50+RAND()*(50--50)</f>
        <v>4.4632371305982</v>
      </c>
      <c r="B7311" s="0" t="n">
        <v>16.9310261664531</v>
      </c>
      <c r="C7311" s="0" t="n">
        <v>-21.9517060715571</v>
      </c>
      <c r="D7311" s="0" t="n">
        <v>-48.753697984047</v>
      </c>
      <c r="E7311" s="0" t="n">
        <v>28.7279127563569</v>
      </c>
      <c r="F7311" s="0" t="n">
        <f aca="false">12-(6*((TAN(B7311)/EXP(C7311))*(LOG(ABS(D7311))-TAN(E7311))))</f>
        <v>-67883913804.2134</v>
      </c>
      <c r="G7311" s="0" t="n">
        <v>-67883913804.2134</v>
      </c>
    </row>
    <row r="7312" customFormat="false" ht="13.8" hidden="false" customHeight="false" outlineLevel="0" collapsed="false">
      <c r="A7312" s="0" t="n">
        <f aca="true">-50+RAND()*(50--50)</f>
        <v>18.0666249414483</v>
      </c>
      <c r="B7312" s="0" t="n">
        <v>44.3662848180075</v>
      </c>
      <c r="C7312" s="0" t="n">
        <v>-12.541359845161</v>
      </c>
      <c r="D7312" s="0" t="n">
        <v>-46.4984896561553</v>
      </c>
      <c r="E7312" s="0" t="n">
        <v>8.27173561282832</v>
      </c>
      <c r="F7312" s="0" t="n">
        <f aca="false">12-(6*((TAN(B7312)/EXP(C7312))*(LOG(ABS(D7312))-TAN(E7312))))</f>
        <v>-2657907.33973342</v>
      </c>
      <c r="G7312" s="0" t="n">
        <v>-2657907.33973342</v>
      </c>
    </row>
    <row r="7313" customFormat="false" ht="13.8" hidden="false" customHeight="false" outlineLevel="0" collapsed="false">
      <c r="A7313" s="0" t="n">
        <f aca="true">-50+RAND()*(50--50)</f>
        <v>-43.4437213987249</v>
      </c>
      <c r="B7313" s="0" t="n">
        <v>-48.209618532684</v>
      </c>
      <c r="C7313" s="0" t="n">
        <v>23.8856523162609</v>
      </c>
      <c r="D7313" s="0" t="n">
        <v>29.53166913224</v>
      </c>
      <c r="E7313" s="0" t="n">
        <v>42.0667233690297</v>
      </c>
      <c r="F7313" s="0" t="n">
        <f aca="false">12-(6*((TAN(B7313)/EXP(C7313))*(LOG(ABS(D7313))-TAN(E7313))))</f>
        <v>11.9999999993668</v>
      </c>
      <c r="G7313" s="0" t="n">
        <v>11.9999999993668</v>
      </c>
    </row>
    <row r="7314" customFormat="false" ht="13.8" hidden="false" customHeight="false" outlineLevel="0" collapsed="false">
      <c r="A7314" s="0" t="n">
        <f aca="true">-50+RAND()*(50--50)</f>
        <v>-26.3040176950312</v>
      </c>
      <c r="B7314" s="0" t="n">
        <v>19.1482883484288</v>
      </c>
      <c r="C7314" s="0" t="n">
        <v>-47.5685596165017</v>
      </c>
      <c r="D7314" s="0" t="n">
        <v>-14.7373176393835</v>
      </c>
      <c r="E7314" s="0" t="n">
        <v>-2.81124129632101</v>
      </c>
      <c r="F7314" s="0" t="n">
        <f aca="false">12-(6*((TAN(B7314)/EXP(C7314))*(LOG(ABS(D7314))-TAN(E7314))))</f>
        <v>-6.95198884633829E+020</v>
      </c>
      <c r="G7314" s="0" t="n">
        <v>-6.95198884633829E+020</v>
      </c>
    </row>
    <row r="7315" customFormat="false" ht="13.8" hidden="false" customHeight="false" outlineLevel="0" collapsed="false">
      <c r="A7315" s="0" t="n">
        <f aca="true">-50+RAND()*(50--50)</f>
        <v>42.1030432782281</v>
      </c>
      <c r="B7315" s="0" t="n">
        <v>37.223503036356</v>
      </c>
      <c r="C7315" s="0" t="n">
        <v>7.10593742837485</v>
      </c>
      <c r="D7315" s="0" t="n">
        <v>11.4100769111791</v>
      </c>
      <c r="E7315" s="0" t="n">
        <v>15.4760634282944</v>
      </c>
      <c r="F7315" s="0" t="n">
        <f aca="false">12-(6*((TAN(B7315)/EXP(C7315))*(LOG(ABS(D7315))-TAN(E7315))))</f>
        <v>12.0032784597134</v>
      </c>
      <c r="G7315" s="0" t="n">
        <v>12.0032784597134</v>
      </c>
    </row>
    <row r="7316" customFormat="false" ht="13.8" hidden="false" customHeight="false" outlineLevel="0" collapsed="false">
      <c r="A7316" s="0" t="n">
        <f aca="true">-50+RAND()*(50--50)</f>
        <v>-1.66273698813679</v>
      </c>
      <c r="B7316" s="0" t="n">
        <v>-35.7620840325821</v>
      </c>
      <c r="C7316" s="0" t="n">
        <v>30.1156585582273</v>
      </c>
      <c r="D7316" s="0" t="n">
        <v>-12.5813554363028</v>
      </c>
      <c r="E7316" s="0" t="n">
        <v>8.79425189690758</v>
      </c>
      <c r="F7316" s="0" t="n">
        <f aca="false">12-(6*((TAN(B7316)/EXP(C7316))*(LOG(ABS(D7316))-TAN(E7316))))</f>
        <v>12.0000000000024</v>
      </c>
      <c r="G7316" s="0" t="n">
        <v>12.0000000000024</v>
      </c>
    </row>
    <row r="7317" customFormat="false" ht="13.8" hidden="false" customHeight="false" outlineLevel="0" collapsed="false">
      <c r="A7317" s="0" t="n">
        <f aca="true">-50+RAND()*(50--50)</f>
        <v>1.76391042445792</v>
      </c>
      <c r="B7317" s="0" t="n">
        <v>20.9636068366993</v>
      </c>
      <c r="C7317" s="0" t="n">
        <v>18.1598382937943</v>
      </c>
      <c r="D7317" s="0" t="n">
        <v>4.10606076508358</v>
      </c>
      <c r="E7317" s="0" t="n">
        <v>29.1072631808321</v>
      </c>
      <c r="F7317" s="0" t="n">
        <f aca="false">12-(6*((TAN(B7317)/EXP(C7317))*(LOG(ABS(D7317))-TAN(E7317))))</f>
        <v>11.9999999372603</v>
      </c>
      <c r="G7317" s="0" t="n">
        <v>11.9999999372603</v>
      </c>
    </row>
    <row r="7318" customFormat="false" ht="13.8" hidden="false" customHeight="false" outlineLevel="0" collapsed="false">
      <c r="A7318" s="0" t="n">
        <f aca="true">-50+RAND()*(50--50)</f>
        <v>-23.8904546910457</v>
      </c>
      <c r="B7318" s="0" t="n">
        <v>-30.9139228451376</v>
      </c>
      <c r="C7318" s="0" t="n">
        <v>-21.1371487347438</v>
      </c>
      <c r="D7318" s="0" t="n">
        <v>34.9320031616908</v>
      </c>
      <c r="E7318" s="0" t="n">
        <v>-23.591943311877</v>
      </c>
      <c r="F7318" s="0" t="n">
        <f aca="false">12-(6*((TAN(B7318)/EXP(C7318))*(LOG(ABS(D7318))-TAN(E7318))))</f>
        <v>158334895005.078</v>
      </c>
      <c r="G7318" s="0" t="n">
        <v>158334895005.078</v>
      </c>
    </row>
    <row r="7319" customFormat="false" ht="13.8" hidden="false" customHeight="false" outlineLevel="0" collapsed="false">
      <c r="A7319" s="0" t="n">
        <f aca="true">-50+RAND()*(50--50)</f>
        <v>0.19061147824447</v>
      </c>
      <c r="B7319" s="0" t="n">
        <v>30.8463944235527</v>
      </c>
      <c r="C7319" s="0" t="n">
        <v>-28.8360061253197</v>
      </c>
      <c r="D7319" s="0" t="n">
        <v>45.3216517285654</v>
      </c>
      <c r="E7319" s="0" t="n">
        <v>-15.9984895161111</v>
      </c>
      <c r="F7319" s="0" t="n">
        <f aca="false">12-(6*((TAN(B7319)/EXP(C7319))*(LOG(ABS(D7319))-TAN(E7319))))</f>
        <v>25065161633073.2</v>
      </c>
      <c r="G7319" s="0" t="n">
        <v>25065161633073.2</v>
      </c>
    </row>
    <row r="7320" customFormat="false" ht="13.8" hidden="false" customHeight="false" outlineLevel="0" collapsed="false">
      <c r="A7320" s="0" t="n">
        <f aca="true">-50+RAND()*(50--50)</f>
        <v>-43.4254560004653</v>
      </c>
      <c r="B7320" s="0" t="n">
        <v>2.06414355219921</v>
      </c>
      <c r="C7320" s="0" t="n">
        <v>44.8992097769538</v>
      </c>
      <c r="D7320" s="0" t="n">
        <v>49.3503286688574</v>
      </c>
      <c r="E7320" s="0" t="n">
        <v>5.72605468067066</v>
      </c>
      <c r="F7320" s="0" t="n">
        <f aca="false">12-(6*((TAN(B7320)/EXP(C7320))*(LOG(ABS(D7320))-TAN(E7320))))</f>
        <v>12</v>
      </c>
      <c r="G7320" s="0" t="n">
        <v>12</v>
      </c>
    </row>
    <row r="7321" customFormat="false" ht="13.8" hidden="false" customHeight="false" outlineLevel="0" collapsed="false">
      <c r="A7321" s="0" t="n">
        <f aca="true">-50+RAND()*(50--50)</f>
        <v>-26.3794595430572</v>
      </c>
      <c r="B7321" s="0" t="n">
        <v>-36.4110232380923</v>
      </c>
      <c r="C7321" s="0" t="n">
        <v>-32.2397141209842</v>
      </c>
      <c r="D7321" s="0" t="n">
        <v>-45.6285230576848</v>
      </c>
      <c r="E7321" s="0" t="n">
        <v>-33.6912787071865</v>
      </c>
      <c r="F7321" s="0" t="n">
        <f aca="false">12-(6*((TAN(B7321)/EXP(C7321))*(LOG(ABS(D7321))-TAN(E7321))))</f>
        <v>-1000971318215080</v>
      </c>
      <c r="G7321" s="0" t="n">
        <v>-1000971318215080</v>
      </c>
    </row>
    <row r="7322" customFormat="false" ht="13.8" hidden="false" customHeight="false" outlineLevel="0" collapsed="false">
      <c r="A7322" s="0" t="n">
        <f aca="true">-50+RAND()*(50--50)</f>
        <v>-15.8760713814174</v>
      </c>
      <c r="B7322" s="0" t="n">
        <v>29.8980934670263</v>
      </c>
      <c r="C7322" s="0" t="n">
        <v>0.218179686651446</v>
      </c>
      <c r="D7322" s="0" t="n">
        <v>-33.3499480263523</v>
      </c>
      <c r="E7322" s="0" t="n">
        <v>-48.1843747588067</v>
      </c>
      <c r="F7322" s="0" t="n">
        <f aca="false">12-(6*((TAN(B7322)/EXP(C7322))*(LOG(ABS(D7322))-TAN(E7322))))</f>
        <v>313.151506861974</v>
      </c>
      <c r="G7322" s="0" t="n">
        <v>313.151506861974</v>
      </c>
    </row>
    <row r="7323" customFormat="false" ht="13.8" hidden="false" customHeight="false" outlineLevel="0" collapsed="false">
      <c r="A7323" s="0" t="n">
        <f aca="true">-50+RAND()*(50--50)</f>
        <v>-45.9487804587519</v>
      </c>
      <c r="B7323" s="0" t="n">
        <v>19.6621472044098</v>
      </c>
      <c r="C7323" s="0" t="n">
        <v>-7.93202012890695</v>
      </c>
      <c r="D7323" s="0" t="n">
        <v>11.3464846418289</v>
      </c>
      <c r="E7323" s="0" t="n">
        <v>-28.2267019273049</v>
      </c>
      <c r="F7323" s="0" t="n">
        <f aca="false">12-(6*((TAN(B7323)/EXP(C7323))*(LOG(ABS(D7323))-TAN(E7323))))</f>
        <v>-17759.6583350733</v>
      </c>
      <c r="G7323" s="0" t="n">
        <v>-17759.6583350733</v>
      </c>
    </row>
    <row r="7324" customFormat="false" ht="13.8" hidden="false" customHeight="false" outlineLevel="0" collapsed="false">
      <c r="A7324" s="0" t="n">
        <f aca="true">-50+RAND()*(50--50)</f>
        <v>-43.7882848518849</v>
      </c>
      <c r="B7324" s="0" t="n">
        <v>-44.9505560072387</v>
      </c>
      <c r="C7324" s="0" t="n">
        <v>-33.6839533053467</v>
      </c>
      <c r="D7324" s="0" t="n">
        <v>5.02227632880374</v>
      </c>
      <c r="E7324" s="0" t="n">
        <v>-48.8324699729445</v>
      </c>
      <c r="F7324" s="0" t="n">
        <f aca="false">12-(6*((TAN(B7324)/EXP(C7324))*(LOG(ABS(D7324))-TAN(E7324))))</f>
        <v>-24156787351233800</v>
      </c>
      <c r="G7324" s="0" t="n">
        <v>-24156787351233800</v>
      </c>
    </row>
    <row r="7325" customFormat="false" ht="13.8" hidden="false" customHeight="false" outlineLevel="0" collapsed="false">
      <c r="A7325" s="0" t="n">
        <f aca="true">-50+RAND()*(50--50)</f>
        <v>-37.6664185499653</v>
      </c>
      <c r="B7325" s="0" t="n">
        <v>-22.5589826056074</v>
      </c>
      <c r="C7325" s="0" t="n">
        <v>38.1754124264848</v>
      </c>
      <c r="D7325" s="0" t="n">
        <v>14.6491474237512</v>
      </c>
      <c r="E7325" s="0" t="n">
        <v>-23.6452833052935</v>
      </c>
      <c r="F7325" s="0" t="n">
        <f aca="false">12-(6*((TAN(B7325)/EXP(C7325))*(LOG(ABS(D7325))-TAN(E7325))))</f>
        <v>12</v>
      </c>
      <c r="G7325" s="0" t="n">
        <v>12</v>
      </c>
    </row>
    <row r="7326" customFormat="false" ht="13.8" hidden="false" customHeight="false" outlineLevel="0" collapsed="false">
      <c r="A7326" s="0" t="n">
        <f aca="true">-50+RAND()*(50--50)</f>
        <v>-1.2972031135542</v>
      </c>
      <c r="B7326" s="0" t="n">
        <v>34.1340013297242</v>
      </c>
      <c r="C7326" s="0" t="n">
        <v>-11.4574174837254</v>
      </c>
      <c r="D7326" s="0" t="n">
        <v>-33.1108494990871</v>
      </c>
      <c r="E7326" s="0" t="n">
        <v>-0.956719777471591</v>
      </c>
      <c r="F7326" s="0" t="n">
        <f aca="false">12-(6*((TAN(B7326)/EXP(C7326))*(LOG(ABS(D7326))-TAN(E7326))))</f>
        <v>751874.092799829</v>
      </c>
      <c r="G7326" s="0" t="n">
        <v>751874.092799829</v>
      </c>
    </row>
    <row r="7327" customFormat="false" ht="13.8" hidden="false" customHeight="false" outlineLevel="0" collapsed="false">
      <c r="A7327" s="0" t="n">
        <f aca="true">-50+RAND()*(50--50)</f>
        <v>-46.8080588468038</v>
      </c>
      <c r="B7327" s="0" t="n">
        <v>23.4761577216422</v>
      </c>
      <c r="C7327" s="0" t="n">
        <v>46.5267216136055</v>
      </c>
      <c r="D7327" s="0" t="n">
        <v>-4.77349360244784</v>
      </c>
      <c r="E7327" s="0" t="n">
        <v>5.10468380023508</v>
      </c>
      <c r="F7327" s="0" t="n">
        <f aca="false">12-(6*((TAN(B7327)/EXP(C7327))*(LOG(ABS(D7327))-TAN(E7327))))</f>
        <v>12</v>
      </c>
      <c r="G7327" s="0" t="n">
        <v>12</v>
      </c>
    </row>
    <row r="7328" customFormat="false" ht="13.8" hidden="false" customHeight="false" outlineLevel="0" collapsed="false">
      <c r="A7328" s="0" t="n">
        <f aca="true">-50+RAND()*(50--50)</f>
        <v>-22.1664419842993</v>
      </c>
      <c r="B7328" s="0" t="n">
        <v>17.1622448938708</v>
      </c>
      <c r="C7328" s="0" t="n">
        <v>31.0614512430855</v>
      </c>
      <c r="D7328" s="0" t="n">
        <v>22.6569696736984</v>
      </c>
      <c r="E7328" s="0" t="n">
        <v>-23.5065528772282</v>
      </c>
      <c r="F7328" s="0" t="n">
        <f aca="false">12-(6*((TAN(B7328)/EXP(C7328))*(LOG(ABS(D7328))-TAN(E7328))))</f>
        <v>11.9999999999678</v>
      </c>
      <c r="G7328" s="0" t="n">
        <v>11.9999999999678</v>
      </c>
    </row>
    <row r="7329" customFormat="false" ht="13.8" hidden="false" customHeight="false" outlineLevel="0" collapsed="false">
      <c r="A7329" s="0" t="n">
        <f aca="true">-50+RAND()*(50--50)</f>
        <v>-5.79460977175381</v>
      </c>
      <c r="B7329" s="0" t="n">
        <v>-26.7844221021645</v>
      </c>
      <c r="C7329" s="0" t="n">
        <v>29.7513778214969</v>
      </c>
      <c r="D7329" s="0" t="n">
        <v>35.5168844366898</v>
      </c>
      <c r="E7329" s="0" t="n">
        <v>20.6081654793823</v>
      </c>
      <c r="F7329" s="0" t="n">
        <f aca="false">12-(6*((TAN(B7329)/EXP(C7329))*(LOG(ABS(D7329))-TAN(E7329))))</f>
        <v>11.9999999999395</v>
      </c>
      <c r="G7329" s="0" t="n">
        <v>11.9999999999395</v>
      </c>
    </row>
    <row r="7330" customFormat="false" ht="13.8" hidden="false" customHeight="false" outlineLevel="0" collapsed="false">
      <c r="A7330" s="0" t="n">
        <f aca="true">-50+RAND()*(50--50)</f>
        <v>33.8651061594561</v>
      </c>
      <c r="B7330" s="0" t="n">
        <v>41.3454136768656</v>
      </c>
      <c r="C7330" s="0" t="n">
        <v>33.8176287374237</v>
      </c>
      <c r="D7330" s="0" t="n">
        <v>48.234361781275</v>
      </c>
      <c r="E7330" s="0" t="n">
        <v>41.3102464649873</v>
      </c>
      <c r="F7330" s="0" t="n">
        <f aca="false">12-(6*((TAN(B7330)/EXP(C7330))*(LOG(ABS(D7330))-TAN(E7330))))</f>
        <v>12</v>
      </c>
      <c r="G7330" s="0" t="n">
        <v>12</v>
      </c>
    </row>
    <row r="7331" customFormat="false" ht="13.8" hidden="false" customHeight="false" outlineLevel="0" collapsed="false">
      <c r="A7331" s="0" t="n">
        <f aca="true">-50+RAND()*(50--50)</f>
        <v>-24.691920301967</v>
      </c>
      <c r="B7331" s="0" t="n">
        <v>-40.0636467265715</v>
      </c>
      <c r="C7331" s="0" t="n">
        <v>-3.18768368251904</v>
      </c>
      <c r="D7331" s="0" t="n">
        <v>-20.3761552324782</v>
      </c>
      <c r="E7331" s="0" t="n">
        <v>3.83198509107522</v>
      </c>
      <c r="F7331" s="0" t="n">
        <f aca="false">12-(6*((TAN(B7331)/EXP(C7331))*(LOG(ABS(D7331))-TAN(E7331))))</f>
        <v>-57.0813047293307</v>
      </c>
      <c r="G7331" s="0" t="n">
        <v>-57.0813047293307</v>
      </c>
    </row>
    <row r="7332" customFormat="false" ht="13.8" hidden="false" customHeight="false" outlineLevel="0" collapsed="false">
      <c r="A7332" s="0" t="n">
        <f aca="true">-50+RAND()*(50--50)</f>
        <v>47.119184742693</v>
      </c>
      <c r="B7332" s="0" t="n">
        <v>18.746328543294</v>
      </c>
      <c r="C7332" s="0" t="n">
        <v>-10.9154250149367</v>
      </c>
      <c r="D7332" s="0" t="n">
        <v>-22.1242287898203</v>
      </c>
      <c r="E7332" s="0" t="n">
        <v>-15.17435006027</v>
      </c>
      <c r="F7332" s="0" t="n">
        <f aca="false">12-(6*((TAN(B7332)/EXP(C7332))*(LOG(ABS(D7332))-TAN(E7332))))</f>
        <v>25800.3175580388</v>
      </c>
      <c r="G7332" s="0" t="n">
        <v>25800.3175580388</v>
      </c>
    </row>
    <row r="7333" customFormat="false" ht="13.8" hidden="false" customHeight="false" outlineLevel="0" collapsed="false">
      <c r="A7333" s="0" t="n">
        <f aca="true">-50+RAND()*(50--50)</f>
        <v>40.3318285350367</v>
      </c>
      <c r="B7333" s="0" t="n">
        <v>39.8543678396498</v>
      </c>
      <c r="C7333" s="0" t="n">
        <v>36.4495046546421</v>
      </c>
      <c r="D7333" s="0" t="n">
        <v>24.5352478939839</v>
      </c>
      <c r="E7333" s="0" t="n">
        <v>-13.7464235848582</v>
      </c>
      <c r="F7333" s="0" t="n">
        <f aca="false">12-(6*((TAN(B7333)/EXP(C7333))*(LOG(ABS(D7333))-TAN(E7333))))</f>
        <v>12</v>
      </c>
      <c r="G7333" s="0" t="n">
        <v>12</v>
      </c>
    </row>
    <row r="7334" customFormat="false" ht="13.8" hidden="false" customHeight="false" outlineLevel="0" collapsed="false">
      <c r="A7334" s="0" t="n">
        <f aca="true">-50+RAND()*(50--50)</f>
        <v>-46.9089046105793</v>
      </c>
      <c r="B7334" s="0" t="n">
        <v>-46.1343060026977</v>
      </c>
      <c r="C7334" s="0" t="n">
        <v>12.2290085155564</v>
      </c>
      <c r="D7334" s="0" t="n">
        <v>18.6435707710192</v>
      </c>
      <c r="E7334" s="0" t="n">
        <v>-2.32104111398944</v>
      </c>
      <c r="F7334" s="0" t="n">
        <f aca="false">12-(6*((TAN(B7334)/EXP(C7334))*(LOG(ABS(D7334))-TAN(E7334))))</f>
        <v>11.9999911791323</v>
      </c>
      <c r="G7334" s="0" t="n">
        <v>11.9999911791323</v>
      </c>
    </row>
    <row r="7335" customFormat="false" ht="13.8" hidden="false" customHeight="false" outlineLevel="0" collapsed="false">
      <c r="A7335" s="0" t="n">
        <f aca="true">-50+RAND()*(50--50)</f>
        <v>49.0641114487613</v>
      </c>
      <c r="B7335" s="0" t="n">
        <v>-47.5272541420406</v>
      </c>
      <c r="C7335" s="0" t="n">
        <v>-22.2186148276516</v>
      </c>
      <c r="D7335" s="0" t="n">
        <v>-14.6921859650681</v>
      </c>
      <c r="E7335" s="0" t="n">
        <v>44.1006591287735</v>
      </c>
      <c r="F7335" s="0" t="n">
        <f aca="false">12-(6*((TAN(B7335)/EXP(C7335))*(LOG(ABS(D7335))-TAN(E7335))))</f>
        <v>11972713916.0581</v>
      </c>
      <c r="G7335" s="0" t="n">
        <v>11972713916.0581</v>
      </c>
    </row>
    <row r="7336" customFormat="false" ht="13.8" hidden="false" customHeight="false" outlineLevel="0" collapsed="false">
      <c r="A7336" s="0" t="n">
        <f aca="true">-50+RAND()*(50--50)</f>
        <v>-23.0089170533777</v>
      </c>
      <c r="B7336" s="0" t="n">
        <v>-45.6447174999696</v>
      </c>
      <c r="C7336" s="0" t="n">
        <v>2.76846490906617</v>
      </c>
      <c r="D7336" s="0" t="n">
        <v>7.42359078195177</v>
      </c>
      <c r="E7336" s="0" t="n">
        <v>-9.33075121622633</v>
      </c>
      <c r="F7336" s="0" t="n">
        <f aca="false">12-(6*((TAN(B7336)/EXP(C7336))*(LOG(ABS(D7336))-TAN(E7336))))</f>
        <v>8.81851477062265</v>
      </c>
      <c r="G7336" s="0" t="n">
        <v>8.81851477062265</v>
      </c>
    </row>
    <row r="7337" customFormat="false" ht="13.8" hidden="false" customHeight="false" outlineLevel="0" collapsed="false">
      <c r="A7337" s="0" t="n">
        <f aca="true">-50+RAND()*(50--50)</f>
        <v>-22.7436721835629</v>
      </c>
      <c r="B7337" s="0" t="n">
        <v>7.13996944600239</v>
      </c>
      <c r="C7337" s="0" t="n">
        <v>-44.3272296805269</v>
      </c>
      <c r="D7337" s="0" t="n">
        <v>47.6927809280489</v>
      </c>
      <c r="E7337" s="0" t="n">
        <v>-19.888409216284</v>
      </c>
      <c r="F7337" s="0" t="n">
        <f aca="false">12-(6*((TAN(B7337)/EXP(C7337))*(LOG(ABS(D7337))-TAN(E7337))))</f>
        <v>-4.16915141549811E+020</v>
      </c>
      <c r="G7337" s="0" t="n">
        <v>-4.16915141549811E+020</v>
      </c>
    </row>
    <row r="7338" customFormat="false" ht="13.8" hidden="false" customHeight="false" outlineLevel="0" collapsed="false">
      <c r="A7338" s="0" t="n">
        <f aca="true">-50+RAND()*(50--50)</f>
        <v>44.7065000876335</v>
      </c>
      <c r="B7338" s="0" t="n">
        <v>-38.3022578099394</v>
      </c>
      <c r="C7338" s="0" t="n">
        <v>-32.1756493004618</v>
      </c>
      <c r="D7338" s="0" t="n">
        <v>43.7292529447438</v>
      </c>
      <c r="E7338" s="0" t="n">
        <v>18.9701515714843</v>
      </c>
      <c r="F7338" s="0" t="n">
        <f aca="false">12-(6*((TAN(B7338)/EXP(C7338))*(LOG(ABS(D7338))-TAN(E7338))))</f>
        <v>591092365206659</v>
      </c>
      <c r="G7338" s="0" t="n">
        <v>591092365206659</v>
      </c>
    </row>
    <row r="7339" customFormat="false" ht="13.8" hidden="false" customHeight="false" outlineLevel="0" collapsed="false">
      <c r="A7339" s="0" t="n">
        <f aca="true">-50+RAND()*(50--50)</f>
        <v>-35.7303769257173</v>
      </c>
      <c r="B7339" s="0" t="n">
        <v>-47.4104789306586</v>
      </c>
      <c r="C7339" s="0" t="n">
        <v>40.1114105419618</v>
      </c>
      <c r="D7339" s="0" t="n">
        <v>-25.3249684083055</v>
      </c>
      <c r="E7339" s="0" t="n">
        <v>-39.1264446987677</v>
      </c>
      <c r="F7339" s="0" t="n">
        <f aca="false">12-(6*((TAN(B7339)/EXP(C7339))*(LOG(ABS(D7339))-TAN(E7339))))</f>
        <v>12</v>
      </c>
      <c r="G7339" s="0" t="n">
        <v>12</v>
      </c>
    </row>
    <row r="7340" customFormat="false" ht="13.8" hidden="false" customHeight="false" outlineLevel="0" collapsed="false">
      <c r="A7340" s="0" t="n">
        <f aca="true">-50+RAND()*(50--50)</f>
        <v>47.8435380669741</v>
      </c>
      <c r="B7340" s="0" t="n">
        <v>17.220694835003</v>
      </c>
      <c r="C7340" s="0" t="n">
        <v>49.0227590884385</v>
      </c>
      <c r="D7340" s="0" t="n">
        <v>-24.9923506453756</v>
      </c>
      <c r="E7340" s="0" t="n">
        <v>-20.7438288062408</v>
      </c>
      <c r="F7340" s="0" t="n">
        <f aca="false">12-(6*((TAN(B7340)/EXP(C7340))*(LOG(ABS(D7340))-TAN(E7340))))</f>
        <v>12</v>
      </c>
      <c r="G7340" s="0" t="n">
        <v>12</v>
      </c>
    </row>
    <row r="7341" customFormat="false" ht="13.8" hidden="false" customHeight="false" outlineLevel="0" collapsed="false">
      <c r="A7341" s="0" t="n">
        <f aca="true">-50+RAND()*(50--50)</f>
        <v>0.323282023037819</v>
      </c>
      <c r="B7341" s="0" t="n">
        <v>-1.31281818556508</v>
      </c>
      <c r="C7341" s="0" t="n">
        <v>4.35178091028736</v>
      </c>
      <c r="D7341" s="0" t="n">
        <v>-2.6517502822398</v>
      </c>
      <c r="E7341" s="0" t="n">
        <v>33.1202873320357</v>
      </c>
      <c r="F7341" s="0" t="n">
        <f aca="false">12-(6*((TAN(B7341)/EXP(C7341))*(LOG(ABS(D7341))-TAN(E7341))))</f>
        <v>14.304516030002</v>
      </c>
      <c r="G7341" s="0" t="n">
        <v>14.304516030002</v>
      </c>
    </row>
    <row r="7342" customFormat="false" ht="13.8" hidden="false" customHeight="false" outlineLevel="0" collapsed="false">
      <c r="A7342" s="0" t="n">
        <f aca="true">-50+RAND()*(50--50)</f>
        <v>-48.1121618373375</v>
      </c>
      <c r="B7342" s="0" t="n">
        <v>21.7379737635497</v>
      </c>
      <c r="C7342" s="0" t="n">
        <v>47.4295806420597</v>
      </c>
      <c r="D7342" s="0" t="n">
        <v>37.0099191987831</v>
      </c>
      <c r="E7342" s="0" t="n">
        <v>-13.0553717341659</v>
      </c>
      <c r="F7342" s="0" t="n">
        <f aca="false">12-(6*((TAN(B7342)/EXP(C7342))*(LOG(ABS(D7342))-TAN(E7342))))</f>
        <v>12</v>
      </c>
      <c r="G7342" s="0" t="n">
        <v>12</v>
      </c>
    </row>
    <row r="7343" customFormat="false" ht="13.8" hidden="false" customHeight="false" outlineLevel="0" collapsed="false">
      <c r="A7343" s="0" t="n">
        <f aca="true">-50+RAND()*(50--50)</f>
        <v>-24.1107467275632</v>
      </c>
      <c r="B7343" s="0" t="n">
        <v>34.56089719871</v>
      </c>
      <c r="C7343" s="0" t="n">
        <v>45.113267308585</v>
      </c>
      <c r="D7343" s="0" t="n">
        <v>37.4119512706689</v>
      </c>
      <c r="E7343" s="0" t="n">
        <v>43.0924764884112</v>
      </c>
      <c r="F7343" s="0" t="n">
        <f aca="false">12-(6*((TAN(B7343)/EXP(C7343))*(LOG(ABS(D7343))-TAN(E7343))))</f>
        <v>12</v>
      </c>
      <c r="G7343" s="0" t="n">
        <v>12</v>
      </c>
    </row>
    <row r="7344" customFormat="false" ht="13.8" hidden="false" customHeight="false" outlineLevel="0" collapsed="false">
      <c r="A7344" s="0" t="n">
        <f aca="true">-50+RAND()*(50--50)</f>
        <v>-41.9397593509767</v>
      </c>
      <c r="B7344" s="0" t="n">
        <v>48.6691742397747</v>
      </c>
      <c r="C7344" s="0" t="n">
        <v>44.2026039753106</v>
      </c>
      <c r="D7344" s="0" t="n">
        <v>8.90079988527878</v>
      </c>
      <c r="E7344" s="0" t="n">
        <v>-7.1166880276395</v>
      </c>
      <c r="F7344" s="0" t="n">
        <f aca="false">12-(6*((TAN(B7344)/EXP(C7344))*(LOG(ABS(D7344))-TAN(E7344))))</f>
        <v>12</v>
      </c>
      <c r="G7344" s="0" t="n">
        <v>12</v>
      </c>
    </row>
    <row r="7345" customFormat="false" ht="13.8" hidden="false" customHeight="false" outlineLevel="0" collapsed="false">
      <c r="A7345" s="0" t="n">
        <f aca="true">-50+RAND()*(50--50)</f>
        <v>-24.2819471116159</v>
      </c>
      <c r="B7345" s="0" t="n">
        <v>-36.7607537329746</v>
      </c>
      <c r="C7345" s="0" t="n">
        <v>4.44395746121001</v>
      </c>
      <c r="D7345" s="0" t="n">
        <v>36.3042594741153</v>
      </c>
      <c r="E7345" s="0" t="n">
        <v>-24.5047794140429</v>
      </c>
      <c r="F7345" s="0" t="n">
        <f aca="false">12-(6*((TAN(B7345)/EXP(C7345))*(LOG(ABS(D7345))-TAN(E7345))))</f>
        <v>11.9197783274776</v>
      </c>
      <c r="G7345" s="0" t="n">
        <v>11.9197783274776</v>
      </c>
    </row>
    <row r="7346" customFormat="false" ht="13.8" hidden="false" customHeight="false" outlineLevel="0" collapsed="false">
      <c r="A7346" s="0" t="n">
        <f aca="true">-50+RAND()*(50--50)</f>
        <v>-11.2546997482558</v>
      </c>
      <c r="B7346" s="0" t="n">
        <v>-19.1789816455953</v>
      </c>
      <c r="C7346" s="0" t="n">
        <v>42.9897564284758</v>
      </c>
      <c r="D7346" s="0" t="n">
        <v>20.2569251626435</v>
      </c>
      <c r="E7346" s="0" t="n">
        <v>-23.5927544428081</v>
      </c>
      <c r="F7346" s="0" t="n">
        <f aca="false">12-(6*((TAN(B7346)/EXP(C7346))*(LOG(ABS(D7346))-TAN(E7346))))</f>
        <v>12</v>
      </c>
      <c r="G7346" s="0" t="n">
        <v>12</v>
      </c>
    </row>
    <row r="7347" customFormat="false" ht="13.8" hidden="false" customHeight="false" outlineLevel="0" collapsed="false">
      <c r="A7347" s="0" t="n">
        <f aca="true">-50+RAND()*(50--50)</f>
        <v>9.92838411485067</v>
      </c>
      <c r="B7347" s="0" t="n">
        <v>-27.1740537224887</v>
      </c>
      <c r="C7347" s="0" t="n">
        <v>28.0868081986023</v>
      </c>
      <c r="D7347" s="0" t="n">
        <v>-34.9055163760804</v>
      </c>
      <c r="E7347" s="0" t="n">
        <v>-17.7435211982279</v>
      </c>
      <c r="F7347" s="0" t="n">
        <f aca="false">12-(6*((TAN(B7347)/EXP(C7347))*(LOG(ABS(D7347))-TAN(E7347))))</f>
        <v>12.0000000000034</v>
      </c>
      <c r="G7347" s="0" t="n">
        <v>12.0000000000034</v>
      </c>
    </row>
    <row r="7348" customFormat="false" ht="13.8" hidden="false" customHeight="false" outlineLevel="0" collapsed="false">
      <c r="A7348" s="0" t="n">
        <f aca="true">-50+RAND()*(50--50)</f>
        <v>22.6877957452105</v>
      </c>
      <c r="B7348" s="0" t="n">
        <v>-31.9527000254961</v>
      </c>
      <c r="C7348" s="0" t="n">
        <v>34.2261718807196</v>
      </c>
      <c r="D7348" s="0" t="n">
        <v>-29.1684129169143</v>
      </c>
      <c r="E7348" s="0" t="n">
        <v>18.292782766474</v>
      </c>
      <c r="F7348" s="0" t="n">
        <f aca="false">12-(6*((TAN(B7348)/EXP(C7348))*(LOG(ABS(D7348))-TAN(E7348))))</f>
        <v>12</v>
      </c>
      <c r="G7348" s="0" t="n">
        <v>12</v>
      </c>
    </row>
    <row r="7349" customFormat="false" ht="13.8" hidden="false" customHeight="false" outlineLevel="0" collapsed="false">
      <c r="A7349" s="0" t="n">
        <f aca="true">-50+RAND()*(50--50)</f>
        <v>42.8847586833689</v>
      </c>
      <c r="B7349" s="0" t="n">
        <v>-30.8051330191172</v>
      </c>
      <c r="C7349" s="0" t="n">
        <v>-12.1263003720886</v>
      </c>
      <c r="D7349" s="0" t="n">
        <v>19.0782508153382</v>
      </c>
      <c r="E7349" s="0" t="n">
        <v>18.1014140034023</v>
      </c>
      <c r="F7349" s="0" t="n">
        <f aca="false">12-(6*((TAN(B7349)/EXP(C7349))*(LOG(ABS(D7349))-TAN(E7349))))</f>
        <v>-1713266.53708873</v>
      </c>
      <c r="G7349" s="0" t="n">
        <v>-1713266.53708873</v>
      </c>
    </row>
    <row r="7350" customFormat="false" ht="13.8" hidden="false" customHeight="false" outlineLevel="0" collapsed="false">
      <c r="A7350" s="0" t="n">
        <f aca="true">-50+RAND()*(50--50)</f>
        <v>27.6606681644312</v>
      </c>
      <c r="B7350" s="0" t="n">
        <v>-15.1265678569512</v>
      </c>
      <c r="C7350" s="0" t="n">
        <v>32.438198858575</v>
      </c>
      <c r="D7350" s="0" t="n">
        <v>18.073857846125</v>
      </c>
      <c r="E7350" s="0" t="n">
        <v>39.152141901846</v>
      </c>
      <c r="F7350" s="0" t="n">
        <f aca="false">12-(6*((TAN(B7350)/EXP(C7350))*(LOG(ABS(D7350))-TAN(E7350))))</f>
        <v>12.0000000000002</v>
      </c>
      <c r="G7350" s="0" t="n">
        <v>12.0000000000002</v>
      </c>
    </row>
    <row r="7351" customFormat="false" ht="13.8" hidden="false" customHeight="false" outlineLevel="0" collapsed="false">
      <c r="A7351" s="0" t="n">
        <f aca="true">-50+RAND()*(50--50)</f>
        <v>13.7479076411639</v>
      </c>
      <c r="B7351" s="0" t="n">
        <v>31.5119326178922</v>
      </c>
      <c r="C7351" s="0" t="n">
        <v>37.0598794505143</v>
      </c>
      <c r="D7351" s="0" t="n">
        <v>41.1323455589716</v>
      </c>
      <c r="E7351" s="0" t="n">
        <v>39.9010716672141</v>
      </c>
      <c r="F7351" s="0" t="n">
        <f aca="false">12-(6*((TAN(B7351)/EXP(C7351))*(LOG(ABS(D7351))-TAN(E7351))))</f>
        <v>12</v>
      </c>
      <c r="G7351" s="0" t="n">
        <v>12</v>
      </c>
    </row>
    <row r="7352" customFormat="false" ht="13.8" hidden="false" customHeight="false" outlineLevel="0" collapsed="false">
      <c r="A7352" s="0" t="n">
        <f aca="true">-50+RAND()*(50--50)</f>
        <v>-5.97701110479024</v>
      </c>
      <c r="B7352" s="0" t="n">
        <v>18.1964201848624</v>
      </c>
      <c r="C7352" s="0" t="n">
        <v>-20.6481672459653</v>
      </c>
      <c r="D7352" s="0" t="n">
        <v>-18.7855647626905</v>
      </c>
      <c r="E7352" s="0" t="n">
        <v>-35.7473483538479</v>
      </c>
      <c r="F7352" s="0" t="n">
        <f aca="false">12-(6*((TAN(B7352)/EXP(C7352))*(LOG(ABS(D7352))-TAN(E7352))))</f>
        <v>16057889169.3863</v>
      </c>
      <c r="G7352" s="0" t="n">
        <v>16057889169.3863</v>
      </c>
    </row>
    <row r="7353" customFormat="false" ht="13.8" hidden="false" customHeight="false" outlineLevel="0" collapsed="false">
      <c r="A7353" s="0" t="n">
        <f aca="true">-50+RAND()*(50--50)</f>
        <v>1.10372556928821</v>
      </c>
      <c r="B7353" s="0" t="n">
        <v>33.9429635772448</v>
      </c>
      <c r="C7353" s="0" t="n">
        <v>-45.592499444731</v>
      </c>
      <c r="D7353" s="0" t="n">
        <v>-23.4034465548083</v>
      </c>
      <c r="E7353" s="0" t="n">
        <v>-46.6719661863877</v>
      </c>
      <c r="F7353" s="0" t="n">
        <f aca="false">12-(6*((TAN(B7353)/EXP(C7353))*(LOG(ABS(D7353))-TAN(E7353))))</f>
        <v>2.36447184971878E+020</v>
      </c>
      <c r="G7353" s="0" t="n">
        <v>2.36447184971878E+020</v>
      </c>
    </row>
    <row r="7354" customFormat="false" ht="13.8" hidden="false" customHeight="false" outlineLevel="0" collapsed="false">
      <c r="A7354" s="0" t="n">
        <f aca="true">-50+RAND()*(50--50)</f>
        <v>-33.3542788986472</v>
      </c>
      <c r="B7354" s="0" t="n">
        <v>27.8357670044538</v>
      </c>
      <c r="C7354" s="0" t="n">
        <v>49.4654973475699</v>
      </c>
      <c r="D7354" s="0" t="n">
        <v>-10.3619286679421</v>
      </c>
      <c r="E7354" s="0" t="n">
        <v>-15.2545298381242</v>
      </c>
      <c r="F7354" s="0" t="n">
        <f aca="false">12-(6*((TAN(B7354)/EXP(C7354))*(LOG(ABS(D7354))-TAN(E7354))))</f>
        <v>12</v>
      </c>
      <c r="G7354" s="0" t="n">
        <v>12</v>
      </c>
    </row>
    <row r="7355" customFormat="false" ht="13.8" hidden="false" customHeight="false" outlineLevel="0" collapsed="false">
      <c r="A7355" s="0" t="n">
        <f aca="true">-50+RAND()*(50--50)</f>
        <v>-20.59227389713</v>
      </c>
      <c r="B7355" s="0" t="n">
        <v>42.712918153998</v>
      </c>
      <c r="C7355" s="0" t="n">
        <v>-28.7786591787465</v>
      </c>
      <c r="D7355" s="0" t="n">
        <v>2.53472522321474</v>
      </c>
      <c r="E7355" s="0" t="n">
        <v>-21.4523301004766</v>
      </c>
      <c r="F7355" s="0" t="n">
        <f aca="false">12-(6*((TAN(B7355)/EXP(C7355))*(LOG(ABS(D7355))-TAN(E7355))))</f>
        <v>-11790208147541.7</v>
      </c>
      <c r="G7355" s="0" t="n">
        <v>-11790208147541.7</v>
      </c>
    </row>
    <row r="7356" customFormat="false" ht="13.8" hidden="false" customHeight="false" outlineLevel="0" collapsed="false">
      <c r="A7356" s="0" t="n">
        <f aca="true">-50+RAND()*(50--50)</f>
        <v>16.952801509889</v>
      </c>
      <c r="B7356" s="0" t="n">
        <v>-29.8326756789225</v>
      </c>
      <c r="C7356" s="0" t="n">
        <v>42.6466963248414</v>
      </c>
      <c r="D7356" s="0" t="n">
        <v>46.428378467131</v>
      </c>
      <c r="E7356" s="0" t="n">
        <v>-43.327719337507</v>
      </c>
      <c r="F7356" s="0" t="n">
        <f aca="false">12-(6*((TAN(B7356)/EXP(C7356))*(LOG(ABS(D7356))-TAN(E7356))))</f>
        <v>12</v>
      </c>
      <c r="G7356" s="0" t="n">
        <v>12</v>
      </c>
    </row>
    <row r="7357" customFormat="false" ht="13.8" hidden="false" customHeight="false" outlineLevel="0" collapsed="false">
      <c r="A7357" s="0" t="n">
        <f aca="true">-50+RAND()*(50--50)</f>
        <v>-11.6785364566799</v>
      </c>
      <c r="B7357" s="0" t="n">
        <v>-47.7410866303675</v>
      </c>
      <c r="C7357" s="0" t="n">
        <v>6.80926995535867</v>
      </c>
      <c r="D7357" s="0" t="n">
        <v>9.20877984269974</v>
      </c>
      <c r="E7357" s="0" t="n">
        <v>-7.52638212780614</v>
      </c>
      <c r="F7357" s="0" t="n">
        <f aca="false">12-(6*((TAN(B7357)/EXP(C7357))*(LOG(ABS(D7357))-TAN(E7357))))</f>
        <v>12.0183569792361</v>
      </c>
      <c r="G7357" s="0" t="n">
        <v>12.0183569792361</v>
      </c>
    </row>
    <row r="7358" customFormat="false" ht="13.8" hidden="false" customHeight="false" outlineLevel="0" collapsed="false">
      <c r="A7358" s="0" t="n">
        <f aca="true">-50+RAND()*(50--50)</f>
        <v>-47.2782795529159</v>
      </c>
      <c r="B7358" s="0" t="n">
        <v>-22.3631861368535</v>
      </c>
      <c r="C7358" s="0" t="n">
        <v>-38.7053508140473</v>
      </c>
      <c r="D7358" s="0" t="n">
        <v>47.1432618329701</v>
      </c>
      <c r="E7358" s="0" t="n">
        <v>-11.9429375689205</v>
      </c>
      <c r="F7358" s="0" t="n">
        <f aca="false">12-(6*((TAN(B7358)/EXP(C7358))*(LOG(ABS(D7358))-TAN(E7358))))</f>
        <v>1.44098922257729E+017</v>
      </c>
      <c r="G7358" s="0" t="n">
        <v>1.44098922257729E+017</v>
      </c>
    </row>
    <row r="7359" customFormat="false" ht="13.8" hidden="false" customHeight="false" outlineLevel="0" collapsed="false">
      <c r="A7359" s="0" t="n">
        <f aca="true">-50+RAND()*(50--50)</f>
        <v>41.1447230188027</v>
      </c>
      <c r="B7359" s="0" t="n">
        <v>0.345635359994411</v>
      </c>
      <c r="C7359" s="0" t="n">
        <v>-35.1039433839308</v>
      </c>
      <c r="D7359" s="0" t="n">
        <v>-26.7607729290184</v>
      </c>
      <c r="E7359" s="0" t="n">
        <v>26.7164719851163</v>
      </c>
      <c r="F7359" s="0" t="n">
        <f aca="false">12-(6*((TAN(B7359)/EXP(C7359))*(LOG(ABS(D7359))-TAN(E7359))))</f>
        <v>-2.99354596890485E+017</v>
      </c>
      <c r="G7359" s="0" t="n">
        <v>-2.99354596890485E+017</v>
      </c>
    </row>
    <row r="7360" customFormat="false" ht="13.8" hidden="false" customHeight="false" outlineLevel="0" collapsed="false">
      <c r="A7360" s="0" t="n">
        <f aca="true">-50+RAND()*(50--50)</f>
        <v>4.47724669230855</v>
      </c>
      <c r="B7360" s="0" t="n">
        <v>34.5804310396071</v>
      </c>
      <c r="C7360" s="0" t="n">
        <v>-49.5712699015948</v>
      </c>
      <c r="D7360" s="0" t="n">
        <v>-28.1334897623389</v>
      </c>
      <c r="E7360" s="0" t="n">
        <v>44.3378386165102</v>
      </c>
      <c r="F7360" s="0" t="n">
        <f aca="false">12-(6*((TAN(B7360)/EXP(C7360))*(LOG(ABS(D7360))-TAN(E7360))))</f>
        <v>-5.00490527822221E+020</v>
      </c>
      <c r="G7360" s="0" t="n">
        <v>-5.00490527822221E+020</v>
      </c>
    </row>
    <row r="7361" customFormat="false" ht="13.8" hidden="false" customHeight="false" outlineLevel="0" collapsed="false">
      <c r="A7361" s="0" t="n">
        <f aca="true">-50+RAND()*(50--50)</f>
        <v>6.64818937209414</v>
      </c>
      <c r="B7361" s="0" t="n">
        <v>0.991872512100201</v>
      </c>
      <c r="C7361" s="0" t="n">
        <v>-17.4887194181348</v>
      </c>
      <c r="D7361" s="0" t="n">
        <v>-29.4687773317973</v>
      </c>
      <c r="E7361" s="0" t="n">
        <v>-18.1027019543582</v>
      </c>
      <c r="F7361" s="0" t="n">
        <f aca="false">12-(6*((TAN(B7361)/EXP(C7361))*(LOG(ABS(D7361))-TAN(E7361))))</f>
        <v>-196504268.972074</v>
      </c>
      <c r="G7361" s="0" t="n">
        <v>-196504268.972074</v>
      </c>
    </row>
    <row r="7362" customFormat="false" ht="13.8" hidden="false" customHeight="false" outlineLevel="0" collapsed="false">
      <c r="A7362" s="0" t="n">
        <f aca="true">-50+RAND()*(50--50)</f>
        <v>-34.7409432197153</v>
      </c>
      <c r="B7362" s="0" t="n">
        <v>37.4848816813744</v>
      </c>
      <c r="C7362" s="0" t="n">
        <v>-25.3273971884945</v>
      </c>
      <c r="D7362" s="0" t="n">
        <v>-7.82794700323228</v>
      </c>
      <c r="E7362" s="0" t="n">
        <v>-43.4146826769311</v>
      </c>
      <c r="F7362" s="0" t="n">
        <f aca="false">12-(6*((TAN(B7362)/EXP(C7362))*(LOG(ABS(D7362))-TAN(E7362))))</f>
        <v>33389058109.3502</v>
      </c>
      <c r="G7362" s="0" t="n">
        <v>33389058109.3502</v>
      </c>
    </row>
    <row r="7363" customFormat="false" ht="13.8" hidden="false" customHeight="false" outlineLevel="0" collapsed="false">
      <c r="A7363" s="0" t="n">
        <f aca="true">-50+RAND()*(50--50)</f>
        <v>-3.89278723677597</v>
      </c>
      <c r="B7363" s="0" t="n">
        <v>27.909222112256</v>
      </c>
      <c r="C7363" s="0" t="n">
        <v>41.6531158100005</v>
      </c>
      <c r="D7363" s="0" t="n">
        <v>47.6054685685163</v>
      </c>
      <c r="E7363" s="0" t="n">
        <v>8.72261547108736</v>
      </c>
      <c r="F7363" s="0" t="n">
        <f aca="false">12-(6*((TAN(B7363)/EXP(C7363))*(LOG(ABS(D7363))-TAN(E7363))))</f>
        <v>12</v>
      </c>
      <c r="G7363" s="0" t="n">
        <v>12</v>
      </c>
    </row>
    <row r="7364" customFormat="false" ht="13.8" hidden="false" customHeight="false" outlineLevel="0" collapsed="false">
      <c r="A7364" s="0" t="n">
        <f aca="true">-50+RAND()*(50--50)</f>
        <v>-11.2981165554422</v>
      </c>
      <c r="B7364" s="0" t="n">
        <v>-3.1003425842457</v>
      </c>
      <c r="C7364" s="0" t="n">
        <v>34.6148114061786</v>
      </c>
      <c r="D7364" s="0" t="n">
        <v>-32.4407874267099</v>
      </c>
      <c r="E7364" s="0" t="n">
        <v>-26.1433478984119</v>
      </c>
      <c r="F7364" s="0" t="n">
        <f aca="false">12-(6*((TAN(B7364)/EXP(C7364))*(LOG(ABS(D7364))-TAN(E7364))))</f>
        <v>12</v>
      </c>
      <c r="G7364" s="0" t="n">
        <v>12</v>
      </c>
    </row>
    <row r="7365" customFormat="false" ht="13.8" hidden="false" customHeight="false" outlineLevel="0" collapsed="false">
      <c r="A7365" s="0" t="n">
        <f aca="true">-50+RAND()*(50--50)</f>
        <v>-7.88112678987466</v>
      </c>
      <c r="B7365" s="0" t="n">
        <v>-20.9351115715871</v>
      </c>
      <c r="C7365" s="0" t="n">
        <v>21.1377382430089</v>
      </c>
      <c r="D7365" s="0" t="n">
        <v>37.8990066217492</v>
      </c>
      <c r="E7365" s="0" t="n">
        <v>-40.5656238426621</v>
      </c>
      <c r="F7365" s="0" t="n">
        <f aca="false">12-(6*((TAN(B7365)/EXP(C7365))*(LOG(ABS(D7365))-TAN(E7365))))</f>
        <v>11.9999999909143</v>
      </c>
      <c r="G7365" s="0" t="n">
        <v>11.9999999909143</v>
      </c>
    </row>
    <row r="7366" customFormat="false" ht="13.8" hidden="false" customHeight="false" outlineLevel="0" collapsed="false">
      <c r="A7366" s="0" t="n">
        <f aca="true">-50+RAND()*(50--50)</f>
        <v>-2.78308880433877</v>
      </c>
      <c r="B7366" s="0" t="n">
        <v>45.1515318932629</v>
      </c>
      <c r="C7366" s="0" t="n">
        <v>-21.8910833412648</v>
      </c>
      <c r="D7366" s="0" t="n">
        <v>31.9069186661017</v>
      </c>
      <c r="E7366" s="0" t="n">
        <v>1.62654933406585</v>
      </c>
      <c r="F7366" s="0" t="n">
        <f aca="false">12-(6*((TAN(B7366)/EXP(C7366))*(LOG(ABS(D7366))-TAN(E7366))))</f>
        <v>-882258517937.797</v>
      </c>
      <c r="G7366" s="0" t="n">
        <v>-882258517937.797</v>
      </c>
    </row>
    <row r="7367" customFormat="false" ht="13.8" hidden="false" customHeight="false" outlineLevel="0" collapsed="false">
      <c r="A7367" s="0" t="n">
        <f aca="true">-50+RAND()*(50--50)</f>
        <v>-14.5599193246786</v>
      </c>
      <c r="B7367" s="0" t="n">
        <v>-23.1834699408978</v>
      </c>
      <c r="C7367" s="0" t="n">
        <v>32.859886769739</v>
      </c>
      <c r="D7367" s="0" t="n">
        <v>8.50976052866426</v>
      </c>
      <c r="E7367" s="0" t="n">
        <v>15.4672598935218</v>
      </c>
      <c r="F7367" s="0" t="n">
        <f aca="false">12-(6*((TAN(B7367)/EXP(C7367))*(LOG(ABS(D7367))-TAN(E7367))))</f>
        <v>12.0000000000001</v>
      </c>
      <c r="G7367" s="0" t="n">
        <v>12.0000000000001</v>
      </c>
    </row>
    <row r="7368" customFormat="false" ht="13.8" hidden="false" customHeight="false" outlineLevel="0" collapsed="false">
      <c r="A7368" s="0" t="n">
        <f aca="true">-50+RAND()*(50--50)</f>
        <v>-23.9256028538037</v>
      </c>
      <c r="B7368" s="0" t="n">
        <v>-17.4403112244203</v>
      </c>
      <c r="C7368" s="0" t="n">
        <v>-39.7538745925987</v>
      </c>
      <c r="D7368" s="0" t="n">
        <v>-26.5569875205174</v>
      </c>
      <c r="E7368" s="0" t="n">
        <v>-38.6209789068406</v>
      </c>
      <c r="F7368" s="0" t="n">
        <f aca="false">12-(6*((TAN(B7368)/EXP(C7368))*(LOG(ABS(D7368))-TAN(E7368))))</f>
        <v>-1.85814756254782E+019</v>
      </c>
      <c r="G7368" s="0" t="n">
        <v>-1.85814756254782E+019</v>
      </c>
    </row>
    <row r="7369" customFormat="false" ht="13.8" hidden="false" customHeight="false" outlineLevel="0" collapsed="false">
      <c r="A7369" s="0" t="n">
        <f aca="true">-50+RAND()*(50--50)</f>
        <v>5.51928750247674</v>
      </c>
      <c r="B7369" s="0" t="n">
        <v>24.4932259970258</v>
      </c>
      <c r="C7369" s="0" t="n">
        <v>-16.0685399986308</v>
      </c>
      <c r="D7369" s="0" t="n">
        <v>-6.95645076057033</v>
      </c>
      <c r="E7369" s="0" t="n">
        <v>46.9053659766986</v>
      </c>
      <c r="F7369" s="0" t="n">
        <f aca="false">12-(6*((TAN(B7369)/EXP(C7369))*(LOG(ABS(D7369))-TAN(E7369))))</f>
        <v>45207312.8752673</v>
      </c>
      <c r="G7369" s="0" t="n">
        <v>45207312.8752673</v>
      </c>
    </row>
    <row r="7370" customFormat="false" ht="13.8" hidden="false" customHeight="false" outlineLevel="0" collapsed="false">
      <c r="A7370" s="0" t="n">
        <f aca="true">-50+RAND()*(50--50)</f>
        <v>-39.2522371198578</v>
      </c>
      <c r="B7370" s="0" t="n">
        <v>37.7624402705868</v>
      </c>
      <c r="C7370" s="0" t="n">
        <v>5.19369724859725</v>
      </c>
      <c r="D7370" s="0" t="n">
        <v>13.084695870427</v>
      </c>
      <c r="E7370" s="0" t="n">
        <v>-9.29679335784841</v>
      </c>
      <c r="F7370" s="0" t="n">
        <f aca="false">12-(6*((TAN(B7370)/EXP(C7370))*(LOG(ABS(D7370))-TAN(E7370))))</f>
        <v>11.997912977144</v>
      </c>
      <c r="G7370" s="0" t="n">
        <v>11.997912977144</v>
      </c>
    </row>
    <row r="7371" customFormat="false" ht="13.8" hidden="false" customHeight="false" outlineLevel="0" collapsed="false">
      <c r="A7371" s="0" t="n">
        <f aca="true">-50+RAND()*(50--50)</f>
        <v>-44.5905867518132</v>
      </c>
      <c r="B7371" s="0" t="n">
        <v>49.5568915807567</v>
      </c>
      <c r="C7371" s="0" t="n">
        <v>-47.3143478710245</v>
      </c>
      <c r="D7371" s="0" t="n">
        <v>-14.8547428281657</v>
      </c>
      <c r="E7371" s="0" t="n">
        <v>10.0052126494384</v>
      </c>
      <c r="F7371" s="0" t="n">
        <f aca="false">12-(6*((TAN(B7371)/EXP(C7371))*(LOG(ABS(D7371))-TAN(E7371))))</f>
        <v>9.38094445650919E+020</v>
      </c>
      <c r="G7371" s="0" t="n">
        <v>9.38094445650919E+020</v>
      </c>
    </row>
    <row r="7372" customFormat="false" ht="13.8" hidden="false" customHeight="false" outlineLevel="0" collapsed="false">
      <c r="A7372" s="0" t="n">
        <f aca="true">-50+RAND()*(50--50)</f>
        <v>-32.8082152850856</v>
      </c>
      <c r="B7372" s="0" t="n">
        <v>1.1769034054709</v>
      </c>
      <c r="C7372" s="0" t="n">
        <v>-45.7108179400599</v>
      </c>
      <c r="D7372" s="0" t="n">
        <v>-24.5545363626864</v>
      </c>
      <c r="E7372" s="0" t="n">
        <v>-22.277469201514</v>
      </c>
      <c r="F7372" s="0" t="n">
        <f aca="false">12-(6*((TAN(B7372)/EXP(C7372))*(LOG(ABS(D7372))-TAN(E7372))))</f>
        <v>-1.72941814852111E+021</v>
      </c>
      <c r="G7372" s="0" t="n">
        <v>-1.72941814852111E+021</v>
      </c>
    </row>
    <row r="7373" customFormat="false" ht="13.8" hidden="false" customHeight="false" outlineLevel="0" collapsed="false">
      <c r="A7373" s="0" t="n">
        <f aca="true">-50+RAND()*(50--50)</f>
        <v>-37.5118165418021</v>
      </c>
      <c r="B7373" s="0" t="n">
        <v>-12.2584391183499</v>
      </c>
      <c r="C7373" s="0" t="n">
        <v>27.7088177945119</v>
      </c>
      <c r="D7373" s="0" t="n">
        <v>16.4901468222251</v>
      </c>
      <c r="E7373" s="0" t="n">
        <v>-18.2906391455687</v>
      </c>
      <c r="F7373" s="0" t="n">
        <f aca="false">12-(6*((TAN(B7373)/EXP(C7373))*(LOG(ABS(D7373))-TAN(E7373))))</f>
        <v>11.999999999999</v>
      </c>
      <c r="G7373" s="0" t="n">
        <v>11.999999999999</v>
      </c>
    </row>
    <row r="7374" customFormat="false" ht="13.8" hidden="false" customHeight="false" outlineLevel="0" collapsed="false">
      <c r="A7374" s="0" t="n">
        <f aca="true">-50+RAND()*(50--50)</f>
        <v>-25.3055424353156</v>
      </c>
      <c r="B7374" s="0" t="n">
        <v>21.1727919518092</v>
      </c>
      <c r="C7374" s="0" t="n">
        <v>25.6898502664194</v>
      </c>
      <c r="D7374" s="0" t="n">
        <v>27.7851665591889</v>
      </c>
      <c r="E7374" s="0" t="n">
        <v>20.311426931393</v>
      </c>
      <c r="F7374" s="0" t="n">
        <f aca="false">12-(6*((TAN(B7374)/EXP(C7374))*(LOG(ABS(D7374))-TAN(E7374))))</f>
        <v>11.9999999996562</v>
      </c>
      <c r="G7374" s="0" t="n">
        <v>11.9999999996562</v>
      </c>
    </row>
    <row r="7375" customFormat="false" ht="13.8" hidden="false" customHeight="false" outlineLevel="0" collapsed="false">
      <c r="A7375" s="0" t="n">
        <f aca="true">-50+RAND()*(50--50)</f>
        <v>-10.6512651127572</v>
      </c>
      <c r="B7375" s="0" t="n">
        <v>19.476983552788</v>
      </c>
      <c r="C7375" s="0" t="n">
        <v>-9.83524337120064</v>
      </c>
      <c r="D7375" s="0" t="n">
        <v>28.2890202330032</v>
      </c>
      <c r="E7375" s="0" t="n">
        <v>36.62215821433</v>
      </c>
      <c r="F7375" s="0" t="n">
        <f aca="false">12-(6*((TAN(B7375)/EXP(C7375))*(LOG(ABS(D7375))-TAN(E7375))))</f>
        <v>-268963.87207809</v>
      </c>
      <c r="G7375" s="0" t="n">
        <v>-268963.87207809</v>
      </c>
    </row>
    <row r="7376" customFormat="false" ht="13.8" hidden="false" customHeight="false" outlineLevel="0" collapsed="false">
      <c r="A7376" s="0" t="n">
        <f aca="true">-50+RAND()*(50--50)</f>
        <v>-47.4469201322422</v>
      </c>
      <c r="B7376" s="0" t="n">
        <v>22.6570206135751</v>
      </c>
      <c r="C7376" s="0" t="n">
        <v>29.0458559811896</v>
      </c>
      <c r="D7376" s="0" t="n">
        <v>8.86019025435003</v>
      </c>
      <c r="E7376" s="0" t="n">
        <v>-34.9385671523677</v>
      </c>
      <c r="F7376" s="0" t="n">
        <f aca="false">12-(6*((TAN(B7376)/EXP(C7376))*(LOG(ABS(D7376))-TAN(E7376))))</f>
        <v>11.9999999999985</v>
      </c>
      <c r="G7376" s="0" t="n">
        <v>11.9999999999985</v>
      </c>
    </row>
    <row r="7377" customFormat="false" ht="13.8" hidden="false" customHeight="false" outlineLevel="0" collapsed="false">
      <c r="A7377" s="0" t="n">
        <f aca="true">-50+RAND()*(50--50)</f>
        <v>49.4888739808755</v>
      </c>
      <c r="B7377" s="0" t="n">
        <v>-7.68627676065016</v>
      </c>
      <c r="C7377" s="0" t="n">
        <v>40.3432154378045</v>
      </c>
      <c r="D7377" s="0" t="n">
        <v>27.7676119084388</v>
      </c>
      <c r="E7377" s="0" t="n">
        <v>-22.2085866202285</v>
      </c>
      <c r="F7377" s="0" t="n">
        <f aca="false">12-(6*((TAN(B7377)/EXP(C7377))*(LOG(ABS(D7377))-TAN(E7377))))</f>
        <v>12</v>
      </c>
      <c r="G7377" s="0" t="n">
        <v>12</v>
      </c>
    </row>
    <row r="7378" customFormat="false" ht="13.8" hidden="false" customHeight="false" outlineLevel="0" collapsed="false">
      <c r="A7378" s="0" t="n">
        <f aca="true">-50+RAND()*(50--50)</f>
        <v>-28.719388932437</v>
      </c>
      <c r="B7378" s="0" t="n">
        <v>-41.1397340232428</v>
      </c>
      <c r="C7378" s="0" t="n">
        <v>10.1940500690349</v>
      </c>
      <c r="D7378" s="0" t="n">
        <v>-45.9940758358356</v>
      </c>
      <c r="E7378" s="0" t="n">
        <v>-10.4010944195338</v>
      </c>
      <c r="F7378" s="0" t="n">
        <f aca="false">12-(6*((TAN(B7378)/EXP(C7378))*(LOG(ABS(D7378))-TAN(E7378))))</f>
        <v>12.0002172967556</v>
      </c>
      <c r="G7378" s="0" t="n">
        <v>12.0002172967556</v>
      </c>
    </row>
    <row r="7379" customFormat="false" ht="13.8" hidden="false" customHeight="false" outlineLevel="0" collapsed="false">
      <c r="A7379" s="0" t="n">
        <f aca="true">-50+RAND()*(50--50)</f>
        <v>2.49614834475834</v>
      </c>
      <c r="B7379" s="0" t="n">
        <v>33.4589374535112</v>
      </c>
      <c r="C7379" s="0" t="n">
        <v>-18.8454422463509</v>
      </c>
      <c r="D7379" s="0" t="n">
        <v>14.1408917024036</v>
      </c>
      <c r="E7379" s="0" t="n">
        <v>38.3216087992364</v>
      </c>
      <c r="F7379" s="0" t="n">
        <f aca="false">12-(6*((TAN(B7379)/EXP(C7379))*(LOG(ABS(D7379))-TAN(E7379))))</f>
        <v>777479342.852498</v>
      </c>
      <c r="G7379" s="0" t="n">
        <v>777479342.852498</v>
      </c>
    </row>
    <row r="7380" customFormat="false" ht="13.8" hidden="false" customHeight="false" outlineLevel="0" collapsed="false">
      <c r="A7380" s="0" t="n">
        <f aca="true">-50+RAND()*(50--50)</f>
        <v>-39.206605760911</v>
      </c>
      <c r="B7380" s="0" t="n">
        <v>34.7011213036888</v>
      </c>
      <c r="C7380" s="0" t="n">
        <v>-24.6218236956305</v>
      </c>
      <c r="D7380" s="0" t="n">
        <v>36.9722385916442</v>
      </c>
      <c r="E7380" s="0" t="n">
        <v>46.4832845935768</v>
      </c>
      <c r="F7380" s="0" t="n">
        <f aca="false">12-(6*((TAN(B7380)/EXP(C7380))*(LOG(ABS(D7380))-TAN(E7380))))</f>
        <v>-99009605161.4668</v>
      </c>
      <c r="G7380" s="0" t="n">
        <v>-99009605161.4668</v>
      </c>
    </row>
    <row r="7381" customFormat="false" ht="13.8" hidden="false" customHeight="false" outlineLevel="0" collapsed="false">
      <c r="A7381" s="0" t="n">
        <f aca="true">-50+RAND()*(50--50)</f>
        <v>-33.6751440040045</v>
      </c>
      <c r="B7381" s="0" t="n">
        <v>21.7670385040559</v>
      </c>
      <c r="C7381" s="0" t="n">
        <v>-15.9584058505623</v>
      </c>
      <c r="D7381" s="0" t="n">
        <v>8.71088812885616</v>
      </c>
      <c r="E7381" s="0" t="n">
        <v>-31.0860183398102</v>
      </c>
      <c r="F7381" s="0" t="n">
        <f aca="false">12-(6*((TAN(B7381)/EXP(C7381))*(LOG(ABS(D7381))-TAN(E7381))))</f>
        <v>6967195.91765559</v>
      </c>
      <c r="G7381" s="0" t="n">
        <v>6967195.91765559</v>
      </c>
    </row>
    <row r="7382" customFormat="false" ht="13.8" hidden="false" customHeight="false" outlineLevel="0" collapsed="false">
      <c r="A7382" s="0" t="n">
        <f aca="true">-50+RAND()*(50--50)</f>
        <v>-41.4694779208883</v>
      </c>
      <c r="B7382" s="0" t="n">
        <v>-34.9561706431299</v>
      </c>
      <c r="C7382" s="0" t="n">
        <v>2.3311020324967</v>
      </c>
      <c r="D7382" s="0" t="n">
        <v>-44.4671695738564</v>
      </c>
      <c r="E7382" s="0" t="n">
        <v>44.6986731734411</v>
      </c>
      <c r="F7382" s="0" t="n">
        <f aca="false">12-(6*((TAN(B7382)/EXP(C7382))*(LOG(ABS(D7382))-TAN(E7382))))</f>
        <v>12.1909340551433</v>
      </c>
      <c r="G7382" s="0" t="n">
        <v>12.1909340551433</v>
      </c>
    </row>
    <row r="7383" customFormat="false" ht="13.8" hidden="false" customHeight="false" outlineLevel="0" collapsed="false">
      <c r="A7383" s="0" t="n">
        <f aca="true">-50+RAND()*(50--50)</f>
        <v>-42.6838353003104</v>
      </c>
      <c r="B7383" s="0" t="n">
        <v>-26.6690561220152</v>
      </c>
      <c r="C7383" s="0" t="n">
        <v>41.7309492188159</v>
      </c>
      <c r="D7383" s="0" t="n">
        <v>-21.1807445834718</v>
      </c>
      <c r="E7383" s="0" t="n">
        <v>-18.7529997545071</v>
      </c>
      <c r="F7383" s="0" t="n">
        <f aca="false">12-(6*((TAN(B7383)/EXP(C7383))*(LOG(ABS(D7383))-TAN(E7383))))</f>
        <v>12</v>
      </c>
      <c r="G7383" s="0" t="n">
        <v>12</v>
      </c>
    </row>
    <row r="7384" customFormat="false" ht="13.8" hidden="false" customHeight="false" outlineLevel="0" collapsed="false">
      <c r="A7384" s="0" t="n">
        <f aca="true">-50+RAND()*(50--50)</f>
        <v>-24.0105689139322</v>
      </c>
      <c r="B7384" s="0" t="n">
        <v>30.5098492217775</v>
      </c>
      <c r="C7384" s="0" t="n">
        <v>25.4645755531195</v>
      </c>
      <c r="D7384" s="0" t="n">
        <v>14.6700636723441</v>
      </c>
      <c r="E7384" s="0" t="n">
        <v>-7.51276455145911</v>
      </c>
      <c r="F7384" s="0" t="n">
        <f aca="false">12-(6*((TAN(B7384)/EXP(C7384))*(LOG(ABS(D7384))-TAN(E7384))))</f>
        <v>12.0000000002661</v>
      </c>
      <c r="G7384" s="0" t="n">
        <v>12.0000000002661</v>
      </c>
    </row>
    <row r="7385" customFormat="false" ht="13.8" hidden="false" customHeight="false" outlineLevel="0" collapsed="false">
      <c r="A7385" s="0" t="n">
        <f aca="true">-50+RAND()*(50--50)</f>
        <v>-3.40176725935595</v>
      </c>
      <c r="B7385" s="0" t="n">
        <v>42.4354985810421</v>
      </c>
      <c r="C7385" s="0" t="n">
        <v>-38.0216555061108</v>
      </c>
      <c r="D7385" s="0" t="n">
        <v>-21.9826640298713</v>
      </c>
      <c r="E7385" s="0" t="n">
        <v>34.3119362818431</v>
      </c>
      <c r="F7385" s="0" t="n">
        <f aca="false">12-(6*((TAN(B7385)/EXP(C7385))*(LOG(ABS(D7385))-TAN(E7385))))</f>
        <v>1.29608201286412E+019</v>
      </c>
      <c r="G7385" s="0" t="n">
        <v>1.29608201286412E+019</v>
      </c>
    </row>
    <row r="7386" customFormat="false" ht="13.8" hidden="false" customHeight="false" outlineLevel="0" collapsed="false">
      <c r="A7386" s="0" t="n">
        <f aca="true">-50+RAND()*(50--50)</f>
        <v>-36.5918033892453</v>
      </c>
      <c r="B7386" s="0" t="n">
        <v>-23.9678457629973</v>
      </c>
      <c r="C7386" s="0" t="n">
        <v>1.05506231806532</v>
      </c>
      <c r="D7386" s="0" t="n">
        <v>-30.2434743276676</v>
      </c>
      <c r="E7386" s="0" t="n">
        <v>47.1136411680507</v>
      </c>
      <c r="F7386" s="0" t="n">
        <f aca="false">12-(6*((TAN(B7386)/EXP(C7386))*(LOG(ABS(D7386))-TAN(E7386))))</f>
        <v>4.75307153698101</v>
      </c>
      <c r="G7386" s="0" t="n">
        <v>4.75307153698101</v>
      </c>
    </row>
    <row r="7387" customFormat="false" ht="13.8" hidden="false" customHeight="false" outlineLevel="0" collapsed="false">
      <c r="A7387" s="0" t="n">
        <f aca="true">-50+RAND()*(50--50)</f>
        <v>-34.67118446237</v>
      </c>
      <c r="B7387" s="0" t="n">
        <v>-1.08740512670112</v>
      </c>
      <c r="C7387" s="0" t="n">
        <v>-45.0928375257816</v>
      </c>
      <c r="D7387" s="0" t="n">
        <v>40.4451543621584</v>
      </c>
      <c r="E7387" s="0" t="n">
        <v>-29.2930478988363</v>
      </c>
      <c r="F7387" s="0" t="n">
        <f aca="false">12-(6*((TAN(B7387)/EXP(C7387))*(LOG(ABS(D7387))-TAN(E7387))))</f>
        <v>1.41535633250522E+021</v>
      </c>
      <c r="G7387" s="0" t="n">
        <v>1.41535633250522E+021</v>
      </c>
    </row>
    <row r="7388" customFormat="false" ht="13.8" hidden="false" customHeight="false" outlineLevel="0" collapsed="false">
      <c r="A7388" s="0" t="n">
        <f aca="true">-50+RAND()*(50--50)</f>
        <v>-10.1923341119328</v>
      </c>
      <c r="B7388" s="0" t="n">
        <v>0.853040893496761</v>
      </c>
      <c r="C7388" s="0" t="n">
        <v>-36.077780984198</v>
      </c>
      <c r="D7388" s="0" t="n">
        <v>40.48933968877</v>
      </c>
      <c r="E7388" s="0" t="n">
        <v>-27.3630485649947</v>
      </c>
      <c r="F7388" s="0" t="n">
        <f aca="false">12-(6*((TAN(B7388)/EXP(C7388))*(LOG(ABS(D7388))-TAN(E7388))))</f>
        <v>-10169113304090300</v>
      </c>
      <c r="G7388" s="0" t="n">
        <v>-10169113304090300</v>
      </c>
    </row>
    <row r="7389" customFormat="false" ht="13.8" hidden="false" customHeight="false" outlineLevel="0" collapsed="false">
      <c r="A7389" s="0" t="n">
        <f aca="true">-50+RAND()*(50--50)</f>
        <v>-23.299825509634</v>
      </c>
      <c r="B7389" s="0" t="n">
        <v>-28.9697269887921</v>
      </c>
      <c r="C7389" s="0" t="n">
        <v>7.89846055905549</v>
      </c>
      <c r="D7389" s="0" t="n">
        <v>-26.6309622373653</v>
      </c>
      <c r="E7389" s="0" t="n">
        <v>-47.8871988859224</v>
      </c>
      <c r="F7389" s="0" t="n">
        <f aca="false">12-(6*((TAN(B7389)/EXP(C7389))*(LOG(ABS(D7389))-TAN(E7389))))</f>
        <v>12.0044285409158</v>
      </c>
      <c r="G7389" s="0" t="n">
        <v>12.0044285409158</v>
      </c>
    </row>
    <row r="7390" customFormat="false" ht="13.8" hidden="false" customHeight="false" outlineLevel="0" collapsed="false">
      <c r="A7390" s="0" t="n">
        <f aca="true">-50+RAND()*(50--50)</f>
        <v>37.9613017685388</v>
      </c>
      <c r="B7390" s="0" t="n">
        <v>34.9168557708355</v>
      </c>
      <c r="C7390" s="0" t="n">
        <v>31.3538721057424</v>
      </c>
      <c r="D7390" s="0" t="n">
        <v>46.7073519076189</v>
      </c>
      <c r="E7390" s="0" t="n">
        <v>29.383891302631</v>
      </c>
      <c r="F7390" s="0" t="n">
        <f aca="false">12-(6*((TAN(B7390)/EXP(C7390))*(LOG(ABS(D7390))-TAN(E7390))))</f>
        <v>12</v>
      </c>
      <c r="G7390" s="0" t="n">
        <v>12</v>
      </c>
    </row>
    <row r="7391" customFormat="false" ht="13.8" hidden="false" customHeight="false" outlineLevel="0" collapsed="false">
      <c r="A7391" s="0" t="n">
        <f aca="true">-50+RAND()*(50--50)</f>
        <v>-2.1872164085835</v>
      </c>
      <c r="B7391" s="0" t="n">
        <v>-43.4442152918676</v>
      </c>
      <c r="C7391" s="0" t="n">
        <v>-13.467205070814</v>
      </c>
      <c r="D7391" s="0" t="n">
        <v>5.31552956876553</v>
      </c>
      <c r="E7391" s="0" t="n">
        <v>-47.5583540463467</v>
      </c>
      <c r="F7391" s="0" t="n">
        <f aca="false">12-(6*((TAN(B7391)/EXP(C7391))*(LOG(ABS(D7391))-TAN(E7391))))</f>
        <v>-3006934.07696611</v>
      </c>
      <c r="G7391" s="0" t="n">
        <v>-3006934.07696611</v>
      </c>
    </row>
    <row r="7392" customFormat="false" ht="13.8" hidden="false" customHeight="false" outlineLevel="0" collapsed="false">
      <c r="A7392" s="0" t="n">
        <f aca="true">-50+RAND()*(50--50)</f>
        <v>-33.8505763038557</v>
      </c>
      <c r="B7392" s="0" t="n">
        <v>31.1485983812772</v>
      </c>
      <c r="C7392" s="0" t="n">
        <v>11.2243381524854</v>
      </c>
      <c r="D7392" s="0" t="n">
        <v>9.74752171943282</v>
      </c>
      <c r="E7392" s="0" t="n">
        <v>36.2109541095608</v>
      </c>
      <c r="F7392" s="0" t="n">
        <f aca="false">12-(6*((TAN(B7392)/EXP(C7392))*(LOG(ABS(D7392))-TAN(E7392))))</f>
        <v>12.0002864615723</v>
      </c>
      <c r="G7392" s="0" t="n">
        <v>12.0002864615723</v>
      </c>
    </row>
    <row r="7393" customFormat="false" ht="13.8" hidden="false" customHeight="false" outlineLevel="0" collapsed="false">
      <c r="A7393" s="0" t="n">
        <f aca="true">-50+RAND()*(50--50)</f>
        <v>40.713957919828</v>
      </c>
      <c r="B7393" s="0" t="n">
        <v>-9.37426896891521</v>
      </c>
      <c r="C7393" s="0" t="n">
        <v>32.2702036536092</v>
      </c>
      <c r="D7393" s="0" t="n">
        <v>-34.0877038756409</v>
      </c>
      <c r="E7393" s="0" t="n">
        <v>17.3847873953654</v>
      </c>
      <c r="F7393" s="0" t="n">
        <f aca="false">12-(6*((TAN(B7393)/EXP(C7393))*(LOG(ABS(D7393))-TAN(E7393))))</f>
        <v>12</v>
      </c>
      <c r="G7393" s="0" t="n">
        <v>12</v>
      </c>
    </row>
    <row r="7394" customFormat="false" ht="13.8" hidden="false" customHeight="false" outlineLevel="0" collapsed="false">
      <c r="A7394" s="0" t="n">
        <f aca="true">-50+RAND()*(50--50)</f>
        <v>-1.68134964389198</v>
      </c>
      <c r="B7394" s="0" t="n">
        <v>-36.8303088835953</v>
      </c>
      <c r="C7394" s="0" t="n">
        <v>2.6944500162299</v>
      </c>
      <c r="D7394" s="0" t="n">
        <v>39.8540682902552</v>
      </c>
      <c r="E7394" s="0" t="n">
        <v>-36.1295246588159</v>
      </c>
      <c r="F7394" s="0" t="n">
        <f aca="false">12-(6*((TAN(B7394)/EXP(C7394))*(LOG(ABS(D7394))-TAN(E7394))))</f>
        <v>407.758556744712</v>
      </c>
      <c r="G7394" s="0" t="n">
        <v>407.758556744712</v>
      </c>
    </row>
    <row r="7395" customFormat="false" ht="13.8" hidden="false" customHeight="false" outlineLevel="0" collapsed="false">
      <c r="A7395" s="0" t="n">
        <f aca="true">-50+RAND()*(50--50)</f>
        <v>-3.58112977358066</v>
      </c>
      <c r="B7395" s="0" t="n">
        <v>-39.0257402768505</v>
      </c>
      <c r="C7395" s="0" t="n">
        <v>-25.8842314298468</v>
      </c>
      <c r="D7395" s="0" t="n">
        <v>-22.069556205082</v>
      </c>
      <c r="E7395" s="0" t="n">
        <v>27.4730616852636</v>
      </c>
      <c r="F7395" s="0" t="n">
        <f aca="false">12-(6*((TAN(B7395)/EXP(C7395))*(LOG(ABS(D7395))-TAN(E7395))))</f>
        <v>9975752082834.86</v>
      </c>
      <c r="G7395" s="0" t="n">
        <v>9975752082834.86</v>
      </c>
    </row>
    <row r="7396" customFormat="false" ht="13.8" hidden="false" customHeight="false" outlineLevel="0" collapsed="false">
      <c r="A7396" s="0" t="n">
        <f aca="true">-50+RAND()*(50--50)</f>
        <v>42.6917855093193</v>
      </c>
      <c r="B7396" s="0" t="n">
        <v>12.5273496005941</v>
      </c>
      <c r="C7396" s="0" t="n">
        <v>36.112812538383</v>
      </c>
      <c r="D7396" s="0" t="n">
        <v>-39.6357291089441</v>
      </c>
      <c r="E7396" s="0" t="n">
        <v>47.408887170608</v>
      </c>
      <c r="F7396" s="0" t="n">
        <f aca="false">12-(6*((TAN(B7396)/EXP(C7396))*(LOG(ABS(D7396))-TAN(E7396))))</f>
        <v>12</v>
      </c>
      <c r="G7396" s="0" t="n">
        <v>12</v>
      </c>
    </row>
    <row r="7397" customFormat="false" ht="13.8" hidden="false" customHeight="false" outlineLevel="0" collapsed="false">
      <c r="A7397" s="0" t="n">
        <f aca="true">-50+RAND()*(50--50)</f>
        <v>-31.9417666783887</v>
      </c>
      <c r="B7397" s="0" t="n">
        <v>-4.84277443153181</v>
      </c>
      <c r="C7397" s="0" t="n">
        <v>21.5543442550322</v>
      </c>
      <c r="D7397" s="0" t="n">
        <v>-49.9630960956838</v>
      </c>
      <c r="E7397" s="0" t="n">
        <v>44.358270870688</v>
      </c>
      <c r="F7397" s="0" t="n">
        <f aca="false">12-(6*((TAN(B7397)/EXP(C7397))*(LOG(ABS(D7397))-TAN(E7397))))</f>
        <v>11.9999999740127</v>
      </c>
      <c r="G7397" s="0" t="n">
        <v>11.9999999740127</v>
      </c>
    </row>
    <row r="7398" customFormat="false" ht="13.8" hidden="false" customHeight="false" outlineLevel="0" collapsed="false">
      <c r="A7398" s="0" t="n">
        <f aca="true">-50+RAND()*(50--50)</f>
        <v>-32.5862866035399</v>
      </c>
      <c r="B7398" s="0" t="n">
        <v>28.1629467160431</v>
      </c>
      <c r="C7398" s="0" t="n">
        <v>35.1233819398624</v>
      </c>
      <c r="D7398" s="0" t="n">
        <v>-36.3594625772293</v>
      </c>
      <c r="E7398" s="0" t="n">
        <v>1.90749109396285</v>
      </c>
      <c r="F7398" s="0" t="n">
        <f aca="false">12-(6*((TAN(B7398)/EXP(C7398))*(LOG(ABS(D7398))-TAN(E7398))))</f>
        <v>12</v>
      </c>
      <c r="G7398" s="0" t="n">
        <v>12</v>
      </c>
    </row>
    <row r="7399" customFormat="false" ht="13.8" hidden="false" customHeight="false" outlineLevel="0" collapsed="false">
      <c r="A7399" s="0" t="n">
        <f aca="true">-50+RAND()*(50--50)</f>
        <v>-43.0693694718763</v>
      </c>
      <c r="B7399" s="0" t="n">
        <v>2.00985385860305</v>
      </c>
      <c r="C7399" s="0" t="n">
        <v>-16.3865396324475</v>
      </c>
      <c r="D7399" s="0" t="n">
        <v>1.82915566826758</v>
      </c>
      <c r="E7399" s="0" t="n">
        <v>4.86269994691935</v>
      </c>
      <c r="F7399" s="0" t="n">
        <f aca="false">12-(6*((TAN(B7399)/EXP(C7399))*(LOG(ABS(D7399))-TAN(E7399))))</f>
        <v>1147140393.73466</v>
      </c>
      <c r="G7399" s="0" t="n">
        <v>1147140393.73466</v>
      </c>
    </row>
    <row r="7400" customFormat="false" ht="13.8" hidden="false" customHeight="false" outlineLevel="0" collapsed="false">
      <c r="A7400" s="0" t="n">
        <f aca="true">-50+RAND()*(50--50)</f>
        <v>2.9110210896644</v>
      </c>
      <c r="B7400" s="0" t="n">
        <v>36.0595052436935</v>
      </c>
      <c r="C7400" s="0" t="n">
        <v>21.6049996768494</v>
      </c>
      <c r="D7400" s="0" t="n">
        <v>-37.6081477783965</v>
      </c>
      <c r="E7400" s="0" t="n">
        <v>47.5504790857674</v>
      </c>
      <c r="F7400" s="0" t="n">
        <f aca="false">12-(6*((TAN(B7400)/EXP(C7400))*(LOG(ABS(D7400))-TAN(E7400))))</f>
        <v>11.9999999595982</v>
      </c>
      <c r="G7400" s="0" t="n">
        <v>11.9999999595982</v>
      </c>
    </row>
    <row r="7401" customFormat="false" ht="13.8" hidden="false" customHeight="false" outlineLevel="0" collapsed="false">
      <c r="A7401" s="0" t="n">
        <f aca="true">-50+RAND()*(50--50)</f>
        <v>-12.0621063883677</v>
      </c>
      <c r="B7401" s="0" t="n">
        <v>18.0670244295514</v>
      </c>
      <c r="C7401" s="0" t="n">
        <v>-40.3382561027222</v>
      </c>
      <c r="D7401" s="0" t="n">
        <v>-45.8033114897858</v>
      </c>
      <c r="E7401" s="0" t="n">
        <v>23.7687751154853</v>
      </c>
      <c r="F7401" s="0" t="n">
        <f aca="false">12-(6*((TAN(B7401)/EXP(C7401))*(LOG(ABS(D7401))-TAN(E7401))))</f>
        <v>1.26568973863033E+019</v>
      </c>
      <c r="G7401" s="0" t="n">
        <v>1.26568973863033E+019</v>
      </c>
    </row>
    <row r="7402" customFormat="false" ht="13.8" hidden="false" customHeight="false" outlineLevel="0" collapsed="false">
      <c r="A7402" s="0" t="n">
        <f aca="true">-50+RAND()*(50--50)</f>
        <v>-41.4989513412031</v>
      </c>
      <c r="B7402" s="0" t="n">
        <v>-18.9025994302472</v>
      </c>
      <c r="C7402" s="0" t="n">
        <v>-11.5141541432102</v>
      </c>
      <c r="D7402" s="0" t="n">
        <v>13.1626725129374</v>
      </c>
      <c r="E7402" s="0" t="n">
        <v>-44.4165392238935</v>
      </c>
      <c r="F7402" s="0" t="n">
        <f aca="false">12-(6*((TAN(B7402)/EXP(C7402))*(LOG(ABS(D7402))-TAN(E7402))))</f>
        <v>50505.5176414972</v>
      </c>
      <c r="G7402" s="0" t="n">
        <v>50505.5176414972</v>
      </c>
    </row>
    <row r="7403" customFormat="false" ht="13.8" hidden="false" customHeight="false" outlineLevel="0" collapsed="false">
      <c r="A7403" s="0" t="n">
        <f aca="true">-50+RAND()*(50--50)</f>
        <v>24.8792621743885</v>
      </c>
      <c r="B7403" s="0" t="n">
        <v>39.3634920055569</v>
      </c>
      <c r="C7403" s="0" t="n">
        <v>-19.3047857474629</v>
      </c>
      <c r="D7403" s="0" t="n">
        <v>39.4703743858165</v>
      </c>
      <c r="E7403" s="0" t="n">
        <v>10.9897190470905</v>
      </c>
      <c r="F7403" s="0" t="n">
        <f aca="false">12-(6*((TAN(B7403)/EXP(C7403))*(LOG(ABS(D7403))-TAN(E7403))))</f>
        <v>-2618266834409.03</v>
      </c>
      <c r="G7403" s="0" t="n">
        <v>-2618266834409.03</v>
      </c>
    </row>
    <row r="7404" customFormat="false" ht="13.8" hidden="false" customHeight="false" outlineLevel="0" collapsed="false">
      <c r="A7404" s="0" t="n">
        <f aca="true">-50+RAND()*(50--50)</f>
        <v>-43.6650200259734</v>
      </c>
      <c r="B7404" s="0" t="n">
        <v>30.5641025187233</v>
      </c>
      <c r="C7404" s="0" t="n">
        <v>-40.3034884127939</v>
      </c>
      <c r="D7404" s="0" t="n">
        <v>-30.8836701169859</v>
      </c>
      <c r="E7404" s="0" t="n">
        <v>21.0132851241983</v>
      </c>
      <c r="F7404" s="0" t="n">
        <f aca="false">12-(6*((TAN(B7404)/EXP(C7404))*(LOG(ABS(D7404))-TAN(E7404))))</f>
        <v>6.50004293762603E+018</v>
      </c>
      <c r="G7404" s="0" t="n">
        <v>6.50004293762603E+018</v>
      </c>
    </row>
    <row r="7405" customFormat="false" ht="13.8" hidden="false" customHeight="false" outlineLevel="0" collapsed="false">
      <c r="A7405" s="0" t="n">
        <f aca="true">-50+RAND()*(50--50)</f>
        <v>-40.1304428570678</v>
      </c>
      <c r="B7405" s="0" t="n">
        <v>7.18989493188171</v>
      </c>
      <c r="C7405" s="0" t="n">
        <v>-27.7329675036382</v>
      </c>
      <c r="D7405" s="0" t="n">
        <v>33.272183435645</v>
      </c>
      <c r="E7405" s="0" t="n">
        <v>8.9096386862169</v>
      </c>
      <c r="F7405" s="0" t="n">
        <f aca="false">12-(6*((TAN(B7405)/EXP(C7405))*(LOG(ABS(D7405))-TAN(E7405))))</f>
        <v>-17726319142351.9</v>
      </c>
      <c r="G7405" s="0" t="n">
        <v>-17726319142351.9</v>
      </c>
    </row>
    <row r="7406" customFormat="false" ht="13.8" hidden="false" customHeight="false" outlineLevel="0" collapsed="false">
      <c r="A7406" s="0" t="n">
        <f aca="true">-50+RAND()*(50--50)</f>
        <v>-20.3599064675911</v>
      </c>
      <c r="B7406" s="0" t="n">
        <v>29.1262680524765</v>
      </c>
      <c r="C7406" s="0" t="n">
        <v>-40.1234503237466</v>
      </c>
      <c r="D7406" s="0" t="n">
        <v>34.7962841152579</v>
      </c>
      <c r="E7406" s="0" t="n">
        <v>30.0336025117831</v>
      </c>
      <c r="F7406" s="0" t="n">
        <f aca="false">12-(6*((TAN(B7406)/EXP(C7406))*(LOG(ABS(D7406))-TAN(E7406))))</f>
        <v>-1.23884844885637E+019</v>
      </c>
      <c r="G7406" s="0" t="n">
        <v>-1.23884844885637E+019</v>
      </c>
    </row>
    <row r="7407" customFormat="false" ht="13.8" hidden="false" customHeight="false" outlineLevel="0" collapsed="false">
      <c r="A7407" s="0" t="n">
        <f aca="true">-50+RAND()*(50--50)</f>
        <v>7.746667819796</v>
      </c>
      <c r="B7407" s="0" t="n">
        <v>14.1603917393348</v>
      </c>
      <c r="C7407" s="0" t="n">
        <v>-21.1677471184494</v>
      </c>
      <c r="D7407" s="0" t="n">
        <v>-10.7522891825142</v>
      </c>
      <c r="E7407" s="0" t="n">
        <v>37.5489975360684</v>
      </c>
      <c r="F7407" s="0" t="n">
        <f aca="false">12-(6*((TAN(B7407)/EXP(C7407))*(LOG(ABS(D7407))-TAN(E7407))))</f>
        <v>476487004495.772</v>
      </c>
      <c r="G7407" s="0" t="n">
        <v>476487004495.772</v>
      </c>
    </row>
    <row r="7408" customFormat="false" ht="13.8" hidden="false" customHeight="false" outlineLevel="0" collapsed="false">
      <c r="A7408" s="0" t="n">
        <f aca="true">-50+RAND()*(50--50)</f>
        <v>-1.32029276077589</v>
      </c>
      <c r="B7408" s="0" t="n">
        <v>-29.283637743741</v>
      </c>
      <c r="C7408" s="0" t="n">
        <v>-32.118769280018</v>
      </c>
      <c r="D7408" s="0" t="n">
        <v>0.0605304849477264</v>
      </c>
      <c r="E7408" s="0" t="n">
        <v>-19.5819968482945</v>
      </c>
      <c r="F7408" s="0" t="n">
        <f aca="false">12-(6*((TAN(B7408)/EXP(C7408))*(LOG(ABS(D7408))-TAN(E7408))))</f>
        <v>-270314743066735</v>
      </c>
      <c r="G7408" s="0" t="n">
        <v>-270314743066735</v>
      </c>
    </row>
    <row r="7409" customFormat="false" ht="13.8" hidden="false" customHeight="false" outlineLevel="0" collapsed="false">
      <c r="A7409" s="0" t="n">
        <f aca="true">-50+RAND()*(50--50)</f>
        <v>48.4059476993803</v>
      </c>
      <c r="B7409" s="0" t="n">
        <v>-30.9149863681482</v>
      </c>
      <c r="C7409" s="0" t="n">
        <v>30.4419764100145</v>
      </c>
      <c r="D7409" s="0" t="n">
        <v>-3.51915434777237</v>
      </c>
      <c r="E7409" s="0" t="n">
        <v>-30.6899081527234</v>
      </c>
      <c r="F7409" s="0" t="n">
        <f aca="false">12-(6*((TAN(B7409)/EXP(C7409))*(LOG(ABS(D7409))-TAN(E7409))))</f>
        <v>12.0000000000001</v>
      </c>
      <c r="G7409" s="0" t="n">
        <v>12.0000000000001</v>
      </c>
    </row>
    <row r="7410" customFormat="false" ht="13.8" hidden="false" customHeight="false" outlineLevel="0" collapsed="false">
      <c r="A7410" s="0" t="n">
        <f aca="true">-50+RAND()*(50--50)</f>
        <v>39.1230036970182</v>
      </c>
      <c r="B7410" s="0" t="n">
        <v>-38.4180218524146</v>
      </c>
      <c r="C7410" s="0" t="n">
        <v>28.5609802840617</v>
      </c>
      <c r="D7410" s="0" t="n">
        <v>-33.0418832328721</v>
      </c>
      <c r="E7410" s="0" t="n">
        <v>-31.5852355818897</v>
      </c>
      <c r="F7410" s="0" t="n">
        <f aca="false">12-(6*((TAN(B7410)/EXP(C7410))*(LOG(ABS(D7410))-TAN(E7410))))</f>
        <v>12.0000000000035</v>
      </c>
      <c r="G7410" s="0" t="n">
        <v>12.0000000000035</v>
      </c>
    </row>
    <row r="7411" customFormat="false" ht="13.8" hidden="false" customHeight="false" outlineLevel="0" collapsed="false">
      <c r="A7411" s="0" t="n">
        <f aca="true">-50+RAND()*(50--50)</f>
        <v>-12.7134023810524</v>
      </c>
      <c r="B7411" s="0" t="n">
        <v>12.4430038597078</v>
      </c>
      <c r="C7411" s="0" t="n">
        <v>-10.6177998491757</v>
      </c>
      <c r="D7411" s="0" t="n">
        <v>-24.8008647612358</v>
      </c>
      <c r="E7411" s="0" t="n">
        <v>-36.5716836318165</v>
      </c>
      <c r="F7411" s="0" t="n">
        <f aca="false">12-(6*((TAN(B7411)/EXP(C7411))*(LOG(ABS(D7411))-TAN(E7411))))</f>
        <v>-21606.4103953117</v>
      </c>
      <c r="G7411" s="0" t="n">
        <v>-21606.4103953117</v>
      </c>
    </row>
    <row r="7412" customFormat="false" ht="13.8" hidden="false" customHeight="false" outlineLevel="0" collapsed="false">
      <c r="A7412" s="0" t="n">
        <f aca="true">-50+RAND()*(50--50)</f>
        <v>0.189085820818576</v>
      </c>
      <c r="B7412" s="0" t="n">
        <v>-6.39720308345269</v>
      </c>
      <c r="C7412" s="0" t="n">
        <v>-32.0979689636145</v>
      </c>
      <c r="D7412" s="0" t="n">
        <v>12.6033842014982</v>
      </c>
      <c r="E7412" s="0" t="n">
        <v>-3.94709887006229</v>
      </c>
      <c r="F7412" s="0" t="n">
        <f aca="false">12-(6*((TAN(B7412)/EXP(C7412))*(LOG(ABS(D7412))-TAN(E7412))))</f>
        <v>128146665664936</v>
      </c>
      <c r="G7412" s="0" t="n">
        <v>128146665664936</v>
      </c>
    </row>
    <row r="7413" customFormat="false" ht="13.8" hidden="false" customHeight="false" outlineLevel="0" collapsed="false">
      <c r="A7413" s="0" t="n">
        <f aca="true">-50+RAND()*(50--50)</f>
        <v>23.8026572073217</v>
      </c>
      <c r="B7413" s="0" t="n">
        <v>-3.14094712755688</v>
      </c>
      <c r="C7413" s="0" t="n">
        <v>-30.7937817607929</v>
      </c>
      <c r="D7413" s="0" t="n">
        <v>10.2130768877789</v>
      </c>
      <c r="E7413" s="0" t="n">
        <v>9.53655459201228</v>
      </c>
      <c r="F7413" s="0" t="n">
        <f aca="false">12-(6*((TAN(B7413)/EXP(C7413))*(LOG(ABS(D7413))-TAN(E7413))))</f>
        <v>-82107808311.7239</v>
      </c>
      <c r="G7413" s="0" t="n">
        <v>-82107808311.7239</v>
      </c>
    </row>
    <row r="7414" customFormat="false" ht="13.8" hidden="false" customHeight="false" outlineLevel="0" collapsed="false">
      <c r="A7414" s="0" t="n">
        <f aca="true">-50+RAND()*(50--50)</f>
        <v>18.5570695661322</v>
      </c>
      <c r="B7414" s="0" t="n">
        <v>-21.1753737543733</v>
      </c>
      <c r="C7414" s="0" t="n">
        <v>18.0145604061659</v>
      </c>
      <c r="D7414" s="0" t="n">
        <v>14.9895557174397</v>
      </c>
      <c r="E7414" s="0" t="n">
        <v>30.6273043139209</v>
      </c>
      <c r="F7414" s="0" t="n">
        <f aca="false">12-(6*((TAN(B7414)/EXP(C7414))*(LOG(ABS(D7414))-TAN(E7414))))</f>
        <v>11.9999997911501</v>
      </c>
      <c r="G7414" s="0" t="n">
        <v>11.9999997911501</v>
      </c>
    </row>
    <row r="7415" customFormat="false" ht="13.8" hidden="false" customHeight="false" outlineLevel="0" collapsed="false">
      <c r="A7415" s="0" t="n">
        <f aca="true">-50+RAND()*(50--50)</f>
        <v>-48.0680857228306</v>
      </c>
      <c r="B7415" s="0" t="n">
        <v>3.76636068718342</v>
      </c>
      <c r="C7415" s="0" t="n">
        <v>-27.5420633844178</v>
      </c>
      <c r="D7415" s="0" t="n">
        <v>5.3598825644218</v>
      </c>
      <c r="E7415" s="0" t="n">
        <v>15.7357003221226</v>
      </c>
      <c r="F7415" s="0" t="n">
        <f aca="false">12-(6*((TAN(B7415)/EXP(C7415))*(LOG(ABS(D7415))-TAN(E7415))))</f>
        <v>-2776544731741.46</v>
      </c>
      <c r="G7415" s="0" t="n">
        <v>-2776544731741.46</v>
      </c>
    </row>
    <row r="7416" customFormat="false" ht="13.8" hidden="false" customHeight="false" outlineLevel="0" collapsed="false">
      <c r="A7416" s="0" t="n">
        <f aca="true">-50+RAND()*(50--50)</f>
        <v>6.24796414965893</v>
      </c>
      <c r="B7416" s="0" t="n">
        <v>25.9068869523134</v>
      </c>
      <c r="C7416" s="0" t="n">
        <v>-22.6047497910959</v>
      </c>
      <c r="D7416" s="0" t="n">
        <v>28.6085031441984</v>
      </c>
      <c r="E7416" s="0" t="n">
        <v>45.4429971926299</v>
      </c>
      <c r="F7416" s="0" t="n">
        <f aca="false">12-(6*((TAN(B7416)/EXP(C7416))*(LOG(ABS(D7416))-TAN(E7416))))</f>
        <v>292227710837.429</v>
      </c>
      <c r="G7416" s="0" t="n">
        <v>292227710837.429</v>
      </c>
    </row>
    <row r="7417" customFormat="false" ht="13.8" hidden="false" customHeight="false" outlineLevel="0" collapsed="false">
      <c r="A7417" s="0" t="n">
        <f aca="true">-50+RAND()*(50--50)</f>
        <v>-26.530992854935</v>
      </c>
      <c r="B7417" s="0" t="n">
        <v>-25.1369422355405</v>
      </c>
      <c r="C7417" s="0" t="n">
        <v>-20.2891818164317</v>
      </c>
      <c r="D7417" s="0" t="n">
        <v>17.7145950337645</v>
      </c>
      <c r="E7417" s="0" t="n">
        <v>46.6989104933918</v>
      </c>
      <c r="F7417" s="0" t="n">
        <f aca="false">12-(6*((TAN(B7417)/EXP(C7417))*(LOG(ABS(D7417))-TAN(E7417))))</f>
        <v>27775582.3516001</v>
      </c>
      <c r="G7417" s="0" t="n">
        <v>27775582.3516001</v>
      </c>
    </row>
    <row r="7418" customFormat="false" ht="13.8" hidden="false" customHeight="false" outlineLevel="0" collapsed="false">
      <c r="A7418" s="0" t="n">
        <f aca="true">-50+RAND()*(50--50)</f>
        <v>-27.9744767425567</v>
      </c>
      <c r="B7418" s="0" t="n">
        <v>-30.0849488564603</v>
      </c>
      <c r="C7418" s="0" t="n">
        <v>28.8333423393593</v>
      </c>
      <c r="D7418" s="0" t="n">
        <v>-34.2649880505207</v>
      </c>
      <c r="E7418" s="0" t="n">
        <v>20.4650059860717</v>
      </c>
      <c r="F7418" s="0" t="n">
        <f aca="false">12-(6*((TAN(B7418)/EXP(C7418))*(LOG(ABS(D7418))-TAN(E7418))))</f>
        <v>11.9999999998237</v>
      </c>
      <c r="G7418" s="0" t="n">
        <v>11.9999999998237</v>
      </c>
    </row>
    <row r="7419" customFormat="false" ht="13.8" hidden="false" customHeight="false" outlineLevel="0" collapsed="false">
      <c r="A7419" s="0" t="n">
        <f aca="true">-50+RAND()*(50--50)</f>
        <v>-26.4181971479189</v>
      </c>
      <c r="B7419" s="0" t="n">
        <v>21.6239200098742</v>
      </c>
      <c r="C7419" s="0" t="n">
        <v>-40.2441618783299</v>
      </c>
      <c r="D7419" s="0" t="n">
        <v>28.8129670595931</v>
      </c>
      <c r="E7419" s="0" t="n">
        <v>31.4166794751013</v>
      </c>
      <c r="F7419" s="0" t="n">
        <f aca="false">12-(6*((TAN(B7419)/EXP(C7419))*(LOG(ABS(D7419))-TAN(E7419))))</f>
        <v>1.01174824762117E+018</v>
      </c>
      <c r="G7419" s="0" t="n">
        <v>1.01174824762117E+018</v>
      </c>
    </row>
    <row r="7420" customFormat="false" ht="13.8" hidden="false" customHeight="false" outlineLevel="0" collapsed="false">
      <c r="A7420" s="0" t="n">
        <f aca="true">-50+RAND()*(50--50)</f>
        <v>3.10998717308929</v>
      </c>
      <c r="B7420" s="0" t="n">
        <v>21.6334786562818</v>
      </c>
      <c r="C7420" s="0" t="n">
        <v>-7.54058806626932</v>
      </c>
      <c r="D7420" s="0" t="n">
        <v>29.5531012049035</v>
      </c>
      <c r="E7420" s="0" t="n">
        <v>-13.7376607417308</v>
      </c>
      <c r="F7420" s="0" t="n">
        <f aca="false">12-(6*((TAN(B7420)/EXP(C7420))*(LOG(ABS(D7420))-TAN(E7420))))</f>
        <v>16222.2677181825</v>
      </c>
      <c r="G7420" s="0" t="n">
        <v>16222.2677181825</v>
      </c>
    </row>
    <row r="7421" customFormat="false" ht="13.8" hidden="false" customHeight="false" outlineLevel="0" collapsed="false">
      <c r="A7421" s="0" t="n">
        <f aca="true">-50+RAND()*(50--50)</f>
        <v>18.5424667706924</v>
      </c>
      <c r="B7421" s="0" t="n">
        <v>14.8144417704463</v>
      </c>
      <c r="C7421" s="0" t="n">
        <v>-42.6329299431524</v>
      </c>
      <c r="D7421" s="0" t="n">
        <v>-31.7648563838529</v>
      </c>
      <c r="E7421" s="0" t="n">
        <v>29.111776221264</v>
      </c>
      <c r="F7421" s="0" t="n">
        <f aca="false">12-(6*((TAN(B7421)/EXP(C7421))*(LOG(ABS(D7421))-TAN(E7421))))</f>
        <v>9.58037199269573E+018</v>
      </c>
      <c r="G7421" s="0" t="n">
        <v>9.58037199269573E+018</v>
      </c>
    </row>
    <row r="7422" customFormat="false" ht="13.8" hidden="false" customHeight="false" outlineLevel="0" collapsed="false">
      <c r="A7422" s="0" t="n">
        <f aca="true">-50+RAND()*(50--50)</f>
        <v>-31.2715605864598</v>
      </c>
      <c r="B7422" s="0" t="n">
        <v>-25.1359931693532</v>
      </c>
      <c r="C7422" s="0" t="n">
        <v>0.203472104221717</v>
      </c>
      <c r="D7422" s="0" t="n">
        <v>4.22926646786767</v>
      </c>
      <c r="E7422" s="0" t="n">
        <v>41.2394896634478</v>
      </c>
      <c r="F7422" s="0" t="n">
        <f aca="false">12-(6*((TAN(B7422)/EXP(C7422))*(LOG(ABS(D7422))-TAN(E7422))))</f>
        <v>12.0032619483212</v>
      </c>
      <c r="G7422" s="0" t="n">
        <v>12.0032619483212</v>
      </c>
    </row>
    <row r="7423" customFormat="false" ht="13.8" hidden="false" customHeight="false" outlineLevel="0" collapsed="false">
      <c r="A7423" s="0" t="n">
        <f aca="true">-50+RAND()*(50--50)</f>
        <v>18.3156618375714</v>
      </c>
      <c r="B7423" s="0" t="n">
        <v>-1.27780644408887</v>
      </c>
      <c r="C7423" s="0" t="n">
        <v>-13.6461486103827</v>
      </c>
      <c r="D7423" s="0" t="n">
        <v>39.2837198140733</v>
      </c>
      <c r="E7423" s="0" t="n">
        <v>-36.5997238742728</v>
      </c>
      <c r="F7423" s="0" t="n">
        <f aca="false">12-(6*((TAN(B7423)/EXP(C7423))*(LOG(ABS(D7423))-TAN(E7423))))</f>
        <v>-6171771.02435894</v>
      </c>
      <c r="G7423" s="0" t="n">
        <v>-6171771.02435894</v>
      </c>
    </row>
    <row r="7424" customFormat="false" ht="13.8" hidden="false" customHeight="false" outlineLevel="0" collapsed="false">
      <c r="A7424" s="0" t="n">
        <f aca="true">-50+RAND()*(50--50)</f>
        <v>37.2494479578712</v>
      </c>
      <c r="B7424" s="0" t="n">
        <v>-22.9821064843523</v>
      </c>
      <c r="C7424" s="0" t="n">
        <v>16.7911322233824</v>
      </c>
      <c r="D7424" s="0" t="n">
        <v>-30.0431174695033</v>
      </c>
      <c r="E7424" s="0" t="n">
        <v>36.5105994884671</v>
      </c>
      <c r="F7424" s="0" t="n">
        <f aca="false">12-(6*((TAN(B7424)/EXP(C7424))*(LOG(ABS(D7424))-TAN(E7424))))</f>
        <v>12.0000018530585</v>
      </c>
      <c r="G7424" s="0" t="n">
        <v>12.0000018530585</v>
      </c>
    </row>
    <row r="7425" customFormat="false" ht="13.8" hidden="false" customHeight="false" outlineLevel="0" collapsed="false">
      <c r="A7425" s="0" t="n">
        <f aca="true">-50+RAND()*(50--50)</f>
        <v>0.748522432836161</v>
      </c>
      <c r="B7425" s="0" t="n">
        <v>-32.0298294718181</v>
      </c>
      <c r="C7425" s="0" t="n">
        <v>11.3141350976201</v>
      </c>
      <c r="D7425" s="0" t="n">
        <v>-33.9781622789113</v>
      </c>
      <c r="E7425" s="0" t="n">
        <v>-7.39154796542293</v>
      </c>
      <c r="F7425" s="0" t="n">
        <f aca="false">12-(6*((TAN(B7425)/EXP(C7425))*(LOG(ABS(D7425))-TAN(E7425))))</f>
        <v>12.0001824678388</v>
      </c>
      <c r="G7425" s="0" t="n">
        <v>12.0001824678388</v>
      </c>
    </row>
    <row r="7426" customFormat="false" ht="13.8" hidden="false" customHeight="false" outlineLevel="0" collapsed="false">
      <c r="A7426" s="0" t="n">
        <f aca="true">-50+RAND()*(50--50)</f>
        <v>10.1096953224105</v>
      </c>
      <c r="B7426" s="0" t="n">
        <v>31.1705697531572</v>
      </c>
      <c r="C7426" s="0" t="n">
        <v>-31.4344854449288</v>
      </c>
      <c r="D7426" s="0" t="n">
        <v>23.3913057243298</v>
      </c>
      <c r="E7426" s="0" t="n">
        <v>-48.5505651553909</v>
      </c>
      <c r="F7426" s="0" t="n">
        <f aca="false">12-(6*((TAN(B7426)/EXP(C7426))*(LOG(ABS(D7426))-TAN(E7426))))</f>
        <v>556633458005620</v>
      </c>
      <c r="G7426" s="0" t="n">
        <v>556633458005620</v>
      </c>
    </row>
    <row r="7427" customFormat="false" ht="13.8" hidden="false" customHeight="false" outlineLevel="0" collapsed="false">
      <c r="A7427" s="0" t="n">
        <f aca="true">-50+RAND()*(50--50)</f>
        <v>39.6110196563311</v>
      </c>
      <c r="B7427" s="0" t="n">
        <v>24.2559607221908</v>
      </c>
      <c r="C7427" s="0" t="n">
        <v>14.241319421575</v>
      </c>
      <c r="D7427" s="0" t="n">
        <v>36.8864743217296</v>
      </c>
      <c r="E7427" s="0" t="n">
        <v>-38.8653897336536</v>
      </c>
      <c r="F7427" s="0" t="n">
        <f aca="false">12-(6*((TAN(B7427)/EXP(C7427))*(LOG(ABS(D7427))-TAN(E7427))))</f>
        <v>12.0000183822689</v>
      </c>
      <c r="G7427" s="0" t="n">
        <v>12.0000183822689</v>
      </c>
    </row>
    <row r="7428" customFormat="false" ht="13.8" hidden="false" customHeight="false" outlineLevel="0" collapsed="false">
      <c r="A7428" s="0" t="n">
        <f aca="true">-50+RAND()*(50--50)</f>
        <v>12.6685989884265</v>
      </c>
      <c r="B7428" s="0" t="n">
        <v>-20.1096897312713</v>
      </c>
      <c r="C7428" s="0" t="n">
        <v>39.5011227297151</v>
      </c>
      <c r="D7428" s="0" t="n">
        <v>-33.828730341051</v>
      </c>
      <c r="E7428" s="0" t="n">
        <v>-40.7472534617274</v>
      </c>
      <c r="F7428" s="0" t="n">
        <f aca="false">12-(6*((TAN(B7428)/EXP(C7428))*(LOG(ABS(D7428))-TAN(E7428))))</f>
        <v>12</v>
      </c>
      <c r="G7428" s="0" t="n">
        <v>12</v>
      </c>
    </row>
    <row r="7429" customFormat="false" ht="13.8" hidden="false" customHeight="false" outlineLevel="0" collapsed="false">
      <c r="A7429" s="0" t="n">
        <f aca="true">-50+RAND()*(50--50)</f>
        <v>33.5364170501302</v>
      </c>
      <c r="B7429" s="0" t="n">
        <v>-32.5644691552407</v>
      </c>
      <c r="C7429" s="0" t="n">
        <v>26.6917990877293</v>
      </c>
      <c r="D7429" s="0" t="n">
        <v>-20.105761610527</v>
      </c>
      <c r="E7429" s="0" t="n">
        <v>36.9793873374674</v>
      </c>
      <c r="F7429" s="0" t="n">
        <f aca="false">12-(6*((TAN(B7429)/EXP(C7429))*(LOG(ABS(D7429))-TAN(E7429))))</f>
        <v>12.0000000000745</v>
      </c>
      <c r="G7429" s="0" t="n">
        <v>12.0000000000745</v>
      </c>
    </row>
    <row r="7430" customFormat="false" ht="13.8" hidden="false" customHeight="false" outlineLevel="0" collapsed="false">
      <c r="A7430" s="0" t="n">
        <f aca="true">-50+RAND()*(50--50)</f>
        <v>35.7222480796543</v>
      </c>
      <c r="B7430" s="0" t="n">
        <v>-45.7553098959102</v>
      </c>
      <c r="C7430" s="0" t="n">
        <v>-12.754451920249</v>
      </c>
      <c r="D7430" s="0" t="n">
        <v>-9.14364705003214</v>
      </c>
      <c r="E7430" s="0" t="n">
        <v>38.289135317672</v>
      </c>
      <c r="F7430" s="0" t="n">
        <f aca="false">12-(6*((TAN(B7430)/EXP(C7430))*(LOG(ABS(D7430))-TAN(E7430))))</f>
        <v>-2952754.50108403</v>
      </c>
      <c r="G7430" s="0" t="n">
        <v>-2952754.50108403</v>
      </c>
    </row>
    <row r="7431" customFormat="false" ht="13.8" hidden="false" customHeight="false" outlineLevel="0" collapsed="false">
      <c r="A7431" s="0" t="n">
        <f aca="true">-50+RAND()*(50--50)</f>
        <v>38.3473224602005</v>
      </c>
      <c r="B7431" s="0" t="n">
        <v>42.8952684031207</v>
      </c>
      <c r="C7431" s="0" t="n">
        <v>14.8601085302944</v>
      </c>
      <c r="D7431" s="0" t="n">
        <v>-31.8166726359168</v>
      </c>
      <c r="E7431" s="0" t="n">
        <v>29.9580709120657</v>
      </c>
      <c r="F7431" s="0" t="n">
        <f aca="false">12-(6*((TAN(B7431)/EXP(C7431))*(LOG(ABS(D7431))-TAN(E7431))))</f>
        <v>12.0000414606182</v>
      </c>
      <c r="G7431" s="0" t="n">
        <v>12.0000414606182</v>
      </c>
    </row>
    <row r="7432" customFormat="false" ht="13.8" hidden="false" customHeight="false" outlineLevel="0" collapsed="false">
      <c r="A7432" s="0" t="n">
        <f aca="true">-50+RAND()*(50--50)</f>
        <v>6.01596987586609</v>
      </c>
      <c r="B7432" s="0" t="n">
        <v>27.5291936779217</v>
      </c>
      <c r="C7432" s="0" t="n">
        <v>47.0614825252445</v>
      </c>
      <c r="D7432" s="0" t="n">
        <v>-1.9460331572927</v>
      </c>
      <c r="E7432" s="0" t="n">
        <v>6.75028872157748</v>
      </c>
      <c r="F7432" s="0" t="n">
        <f aca="false">12-(6*((TAN(B7432)/EXP(C7432))*(LOG(ABS(D7432))-TAN(E7432))))</f>
        <v>12</v>
      </c>
      <c r="G7432" s="0" t="n">
        <v>12</v>
      </c>
    </row>
    <row r="7433" customFormat="false" ht="13.8" hidden="false" customHeight="false" outlineLevel="0" collapsed="false">
      <c r="A7433" s="0" t="n">
        <f aca="true">-50+RAND()*(50--50)</f>
        <v>20.5028562808173</v>
      </c>
      <c r="B7433" s="0" t="n">
        <v>-15.6042599948761</v>
      </c>
      <c r="C7433" s="0" t="n">
        <v>1.02849383370285</v>
      </c>
      <c r="D7433" s="0" t="n">
        <v>16.8899929926518</v>
      </c>
      <c r="E7433" s="0" t="n">
        <v>-22.0363806158255</v>
      </c>
      <c r="F7433" s="0" t="n">
        <f aca="false">12-(6*((TAN(B7433)/EXP(C7433))*(LOG(ABS(D7433))-TAN(E7433))))</f>
        <v>11.7157980993927</v>
      </c>
      <c r="G7433" s="0" t="n">
        <v>11.7157980993927</v>
      </c>
    </row>
    <row r="7434" customFormat="false" ht="13.8" hidden="false" customHeight="false" outlineLevel="0" collapsed="false">
      <c r="A7434" s="0" t="n">
        <f aca="true">-50+RAND()*(50--50)</f>
        <v>-30.4143020331916</v>
      </c>
      <c r="B7434" s="0" t="n">
        <v>10.6361597327901</v>
      </c>
      <c r="C7434" s="0" t="n">
        <v>24.5470014214346</v>
      </c>
      <c r="D7434" s="0" t="n">
        <v>-41.8916505028611</v>
      </c>
      <c r="E7434" s="0" t="n">
        <v>-8.59634140927745</v>
      </c>
      <c r="F7434" s="0" t="n">
        <f aca="false">12-(6*((TAN(B7434)/EXP(C7434))*(LOG(ABS(D7434))-TAN(E7434))))</f>
        <v>11.9999999998144</v>
      </c>
      <c r="G7434" s="0" t="n">
        <v>11.9999999998144</v>
      </c>
    </row>
    <row r="7435" customFormat="false" ht="13.8" hidden="false" customHeight="false" outlineLevel="0" collapsed="false">
      <c r="A7435" s="0" t="n">
        <f aca="true">-50+RAND()*(50--50)</f>
        <v>35.0036641872038</v>
      </c>
      <c r="B7435" s="0" t="n">
        <v>-17.2024073027757</v>
      </c>
      <c r="C7435" s="0" t="n">
        <v>23.4026018179485</v>
      </c>
      <c r="D7435" s="0" t="n">
        <v>-46.2246217366062</v>
      </c>
      <c r="E7435" s="0" t="n">
        <v>-29.3274981859258</v>
      </c>
      <c r="F7435" s="0" t="n">
        <f aca="false">12-(6*((TAN(B7435)/EXP(C7435))*(LOG(ABS(D7435))-TAN(E7435))))</f>
        <v>12.0000000184086</v>
      </c>
      <c r="G7435" s="0" t="n">
        <v>12.0000000184086</v>
      </c>
    </row>
    <row r="7436" customFormat="false" ht="13.8" hidden="false" customHeight="false" outlineLevel="0" collapsed="false">
      <c r="A7436" s="0" t="n">
        <f aca="true">-50+RAND()*(50--50)</f>
        <v>10.0606131422328</v>
      </c>
      <c r="B7436" s="0" t="n">
        <v>24.2522026234472</v>
      </c>
      <c r="C7436" s="0" t="n">
        <v>-28.7412905644769</v>
      </c>
      <c r="D7436" s="0" t="n">
        <v>-26.1347070502363</v>
      </c>
      <c r="E7436" s="0" t="n">
        <v>-13.5362196357672</v>
      </c>
      <c r="F7436" s="0" t="n">
        <f aca="false">12-(6*((TAN(B7436)/EXP(C7436))*(LOG(ABS(D7436))-TAN(E7436))))</f>
        <v>63424508611331.5</v>
      </c>
      <c r="G7436" s="0" t="n">
        <v>63424508611331.5</v>
      </c>
    </row>
    <row r="7437" customFormat="false" ht="13.8" hidden="false" customHeight="false" outlineLevel="0" collapsed="false">
      <c r="A7437" s="0" t="n">
        <f aca="true">-50+RAND()*(50--50)</f>
        <v>-7.95516702981377</v>
      </c>
      <c r="B7437" s="0" t="n">
        <v>18.5236936573987</v>
      </c>
      <c r="C7437" s="0" t="n">
        <v>41.8977223042986</v>
      </c>
      <c r="D7437" s="0" t="n">
        <v>-30.6220231203126</v>
      </c>
      <c r="E7437" s="0" t="n">
        <v>-44.8060568236207</v>
      </c>
      <c r="F7437" s="0" t="n">
        <f aca="false">12-(6*((TAN(B7437)/EXP(C7437))*(LOG(ABS(D7437))-TAN(E7437))))</f>
        <v>12</v>
      </c>
      <c r="G7437" s="0" t="n">
        <v>12</v>
      </c>
    </row>
    <row r="7438" customFormat="false" ht="13.8" hidden="false" customHeight="false" outlineLevel="0" collapsed="false">
      <c r="A7438" s="0" t="n">
        <f aca="true">-50+RAND()*(50--50)</f>
        <v>47.0179742247188</v>
      </c>
      <c r="B7438" s="0" t="n">
        <v>30.5469882309439</v>
      </c>
      <c r="C7438" s="0" t="n">
        <v>11.4630879396578</v>
      </c>
      <c r="D7438" s="0" t="n">
        <v>39.1013269258171</v>
      </c>
      <c r="E7438" s="0" t="n">
        <v>-37.8561586518764</v>
      </c>
      <c r="F7438" s="0" t="n">
        <f aca="false">12-(6*((TAN(B7438)/EXP(C7438))*(LOG(ABS(D7438))-TAN(E7438))))</f>
        <v>12.0001305780097</v>
      </c>
      <c r="G7438" s="0" t="n">
        <v>12.0001305780097</v>
      </c>
    </row>
    <row r="7439" customFormat="false" ht="13.8" hidden="false" customHeight="false" outlineLevel="0" collapsed="false">
      <c r="A7439" s="0" t="n">
        <f aca="true">-50+RAND()*(50--50)</f>
        <v>-3.20166359642509</v>
      </c>
      <c r="B7439" s="0" t="n">
        <v>42.7888953145831</v>
      </c>
      <c r="C7439" s="0" t="n">
        <v>31.7821096757078</v>
      </c>
      <c r="D7439" s="0" t="n">
        <v>25.9615400360747</v>
      </c>
      <c r="E7439" s="0" t="n">
        <v>-18.2501525159174</v>
      </c>
      <c r="F7439" s="0" t="n">
        <f aca="false">12-(6*((TAN(B7439)/EXP(C7439))*(LOG(ABS(D7439))-TAN(E7439))))</f>
        <v>12.0000000000002</v>
      </c>
      <c r="G7439" s="0" t="n">
        <v>12.0000000000002</v>
      </c>
    </row>
    <row r="7440" customFormat="false" ht="13.8" hidden="false" customHeight="false" outlineLevel="0" collapsed="false">
      <c r="A7440" s="0" t="n">
        <f aca="true">-50+RAND()*(50--50)</f>
        <v>-0.721318681916415</v>
      </c>
      <c r="B7440" s="0" t="n">
        <v>-40.6194121948484</v>
      </c>
      <c r="C7440" s="0" t="n">
        <v>32.3324360606261</v>
      </c>
      <c r="D7440" s="0" t="n">
        <v>-23.4932101274877</v>
      </c>
      <c r="E7440" s="0" t="n">
        <v>36.642273305507</v>
      </c>
      <c r="F7440" s="0" t="n">
        <f aca="false">12-(6*((TAN(B7440)/EXP(C7440))*(LOG(ABS(D7440))-TAN(E7440))))</f>
        <v>12</v>
      </c>
      <c r="G7440" s="0" t="n">
        <v>12</v>
      </c>
    </row>
    <row r="7441" customFormat="false" ht="13.8" hidden="false" customHeight="false" outlineLevel="0" collapsed="false">
      <c r="A7441" s="0" t="n">
        <f aca="true">-50+RAND()*(50--50)</f>
        <v>18.6233897801166</v>
      </c>
      <c r="B7441" s="0" t="n">
        <v>6.43259110693874</v>
      </c>
      <c r="C7441" s="0" t="n">
        <v>36.7381339738581</v>
      </c>
      <c r="D7441" s="0" t="n">
        <v>-6.07720962956576</v>
      </c>
      <c r="E7441" s="0" t="n">
        <v>7.96806664754344</v>
      </c>
      <c r="F7441" s="0" t="n">
        <f aca="false">12-(6*((TAN(B7441)/EXP(C7441))*(LOG(ABS(D7441))-TAN(E7441))))</f>
        <v>12</v>
      </c>
      <c r="G7441" s="0" t="n">
        <v>12</v>
      </c>
    </row>
    <row r="7442" customFormat="false" ht="13.8" hidden="false" customHeight="false" outlineLevel="0" collapsed="false">
      <c r="A7442" s="0" t="n">
        <f aca="true">-50+RAND()*(50--50)</f>
        <v>42.7885176928746</v>
      </c>
      <c r="B7442" s="0" t="n">
        <v>42.304200024017</v>
      </c>
      <c r="C7442" s="0" t="n">
        <v>2.86588944817593</v>
      </c>
      <c r="D7442" s="0" t="n">
        <v>-22.8322128002419</v>
      </c>
      <c r="E7442" s="0" t="n">
        <v>-21.3368884799589</v>
      </c>
      <c r="F7442" s="0" t="n">
        <f aca="false">12-(6*((TAN(B7442)/EXP(C7442))*(LOG(ABS(D7442))-TAN(E7442))))</f>
        <v>10.1238610123879</v>
      </c>
      <c r="G7442" s="0" t="n">
        <v>10.1238610123879</v>
      </c>
    </row>
    <row r="7443" customFormat="false" ht="13.8" hidden="false" customHeight="false" outlineLevel="0" collapsed="false">
      <c r="A7443" s="0" t="n">
        <f aca="true">-50+RAND()*(50--50)</f>
        <v>-20.3120728122222</v>
      </c>
      <c r="B7443" s="0" t="n">
        <v>-47.4315877792063</v>
      </c>
      <c r="C7443" s="0" t="n">
        <v>-49.7510635378751</v>
      </c>
      <c r="D7443" s="0" t="n">
        <v>12.5432168110052</v>
      </c>
      <c r="E7443" s="0" t="n">
        <v>22.9972823106917</v>
      </c>
      <c r="F7443" s="0" t="n">
        <f aca="false">12-(6*((TAN(B7443)/EXP(C7443))*(LOG(ABS(D7443))-TAN(E7443))))</f>
        <v>-3.70117187192461E+021</v>
      </c>
      <c r="G7443" s="0" t="n">
        <v>-3.70117187192461E+021</v>
      </c>
    </row>
    <row r="7444" customFormat="false" ht="13.8" hidden="false" customHeight="false" outlineLevel="0" collapsed="false">
      <c r="A7444" s="0" t="n">
        <f aca="true">-50+RAND()*(50--50)</f>
        <v>-10.0303375520568</v>
      </c>
      <c r="B7444" s="0" t="n">
        <v>-44.1823359551478</v>
      </c>
      <c r="C7444" s="0" t="n">
        <v>23.7871931943583</v>
      </c>
      <c r="D7444" s="0" t="n">
        <v>26.7064979924038</v>
      </c>
      <c r="E7444" s="0" t="n">
        <v>-4.98255967087597</v>
      </c>
      <c r="F7444" s="0" t="n">
        <f aca="false">12-(6*((TAN(B7444)/EXP(C7444))*(LOG(ABS(D7444))-TAN(E7444))))</f>
        <v>11.9999999998759</v>
      </c>
      <c r="G7444" s="0" t="n">
        <v>11.9999999998759</v>
      </c>
    </row>
    <row r="7445" customFormat="false" ht="13.8" hidden="false" customHeight="false" outlineLevel="0" collapsed="false">
      <c r="A7445" s="0" t="n">
        <f aca="true">-50+RAND()*(50--50)</f>
        <v>-17.291689417452</v>
      </c>
      <c r="B7445" s="0" t="n">
        <v>-48.7320894923752</v>
      </c>
      <c r="C7445" s="0" t="n">
        <v>-17.7957192291245</v>
      </c>
      <c r="D7445" s="0" t="n">
        <v>40.0288251615408</v>
      </c>
      <c r="E7445" s="0" t="n">
        <v>36.7383613629272</v>
      </c>
      <c r="F7445" s="0" t="n">
        <f aca="false">12-(6*((TAN(B7445)/EXP(C7445))*(LOG(ABS(D7445))-TAN(E7445))))</f>
        <v>-26031257818.6685</v>
      </c>
      <c r="G7445" s="0" t="n">
        <v>-26031257818.6685</v>
      </c>
    </row>
    <row r="7446" customFormat="false" ht="13.8" hidden="false" customHeight="false" outlineLevel="0" collapsed="false">
      <c r="A7446" s="0" t="n">
        <f aca="true">-50+RAND()*(50--50)</f>
        <v>-41.1093711207533</v>
      </c>
      <c r="B7446" s="0" t="n">
        <v>2.79182899258251</v>
      </c>
      <c r="C7446" s="0" t="n">
        <v>26.2396004546409</v>
      </c>
      <c r="D7446" s="0" t="n">
        <v>-2.14154538789716</v>
      </c>
      <c r="E7446" s="0" t="n">
        <v>24.9206134168539</v>
      </c>
      <c r="F7446" s="0" t="n">
        <f aca="false">12-(6*((TAN(B7446)/EXP(C7446))*(LOG(ABS(D7446))-TAN(E7446))))</f>
        <v>12.0000000000048</v>
      </c>
      <c r="G7446" s="0" t="n">
        <v>12.0000000000048</v>
      </c>
    </row>
    <row r="7447" customFormat="false" ht="13.8" hidden="false" customHeight="false" outlineLevel="0" collapsed="false">
      <c r="A7447" s="0" t="n">
        <f aca="true">-50+RAND()*(50--50)</f>
        <v>8.91501330760362</v>
      </c>
      <c r="B7447" s="0" t="n">
        <v>15.4784616722499</v>
      </c>
      <c r="C7447" s="0" t="n">
        <v>47.3067963515664</v>
      </c>
      <c r="D7447" s="0" t="n">
        <v>26.0950147270244</v>
      </c>
      <c r="E7447" s="0" t="n">
        <v>-48.5350787451212</v>
      </c>
      <c r="F7447" s="0" t="n">
        <f aca="false">12-(6*((TAN(B7447)/EXP(C7447))*(LOG(ABS(D7447))-TAN(E7447))))</f>
        <v>12</v>
      </c>
      <c r="G7447" s="0" t="n">
        <v>12</v>
      </c>
    </row>
    <row r="7448" customFormat="false" ht="13.8" hidden="false" customHeight="false" outlineLevel="0" collapsed="false">
      <c r="A7448" s="0" t="n">
        <f aca="true">-50+RAND()*(50--50)</f>
        <v>-0.981372148835433</v>
      </c>
      <c r="B7448" s="0" t="n">
        <v>10.7884408907077</v>
      </c>
      <c r="C7448" s="0" t="n">
        <v>0.207795619924219</v>
      </c>
      <c r="D7448" s="0" t="n">
        <v>35.0643486521841</v>
      </c>
      <c r="E7448" s="0" t="n">
        <v>-20.3731872449436</v>
      </c>
      <c r="F7448" s="0" t="n">
        <f aca="false">12-(6*((TAN(B7448)/EXP(C7448))*(LOG(ABS(D7448))-TAN(E7448))))</f>
        <v>-515.238354970413</v>
      </c>
      <c r="G7448" s="0" t="n">
        <v>-515.238354970413</v>
      </c>
    </row>
    <row r="7449" customFormat="false" ht="13.8" hidden="false" customHeight="false" outlineLevel="0" collapsed="false">
      <c r="A7449" s="0" t="n">
        <f aca="true">-50+RAND()*(50--50)</f>
        <v>4.40089749236154</v>
      </c>
      <c r="B7449" s="0" t="n">
        <v>-16.8796310683271</v>
      </c>
      <c r="C7449" s="0" t="n">
        <v>-36.0882069331187</v>
      </c>
      <c r="D7449" s="0" t="n">
        <v>-3.15540558677838</v>
      </c>
      <c r="E7449" s="0" t="n">
        <v>32.6805765415654</v>
      </c>
      <c r="F7449" s="0" t="n">
        <f aca="false">12-(6*((TAN(B7449)/EXP(C7449))*(LOG(ABS(D7449))-TAN(E7449))))</f>
        <v>-1.7849703814639E+017</v>
      </c>
      <c r="G7449" s="0" t="n">
        <v>-1.7849703814639E+017</v>
      </c>
    </row>
    <row r="7450" customFormat="false" ht="13.8" hidden="false" customHeight="false" outlineLevel="0" collapsed="false">
      <c r="A7450" s="0" t="n">
        <f aca="true">-50+RAND()*(50--50)</f>
        <v>-9.19131980235782</v>
      </c>
      <c r="B7450" s="0" t="n">
        <v>17.4502295254659</v>
      </c>
      <c r="C7450" s="0" t="n">
        <v>-11.1244324049907</v>
      </c>
      <c r="D7450" s="0" t="n">
        <v>25.5369615846363</v>
      </c>
      <c r="E7450" s="0" t="n">
        <v>46.0566030322591</v>
      </c>
      <c r="F7450" s="0" t="n">
        <f aca="false">12-(6*((TAN(B7450)/EXP(C7450))*(LOG(ABS(D7450))-TAN(E7450))))</f>
        <v>7570921.07766495</v>
      </c>
      <c r="G7450" s="0" t="n">
        <v>7570921.07766495</v>
      </c>
    </row>
    <row r="7451" customFormat="false" ht="13.8" hidden="false" customHeight="false" outlineLevel="0" collapsed="false">
      <c r="A7451" s="0" t="n">
        <f aca="true">-50+RAND()*(50--50)</f>
        <v>-32.9990341602769</v>
      </c>
      <c r="B7451" s="0" t="n">
        <v>16.856828188703</v>
      </c>
      <c r="C7451" s="0" t="n">
        <v>35.2800065367977</v>
      </c>
      <c r="D7451" s="0" t="n">
        <v>28.8606326766305</v>
      </c>
      <c r="E7451" s="0" t="n">
        <v>8.44250585679787</v>
      </c>
      <c r="F7451" s="0" t="n">
        <f aca="false">12-(6*((TAN(B7451)/EXP(C7451))*(LOG(ABS(D7451))-TAN(E7451))))</f>
        <v>12</v>
      </c>
      <c r="G7451" s="0" t="n">
        <v>12</v>
      </c>
    </row>
    <row r="7452" customFormat="false" ht="13.8" hidden="false" customHeight="false" outlineLevel="0" collapsed="false">
      <c r="A7452" s="0" t="n">
        <f aca="true">-50+RAND()*(50--50)</f>
        <v>0.729372698271192</v>
      </c>
      <c r="B7452" s="0" t="n">
        <v>-29.8415102345501</v>
      </c>
      <c r="C7452" s="0" t="n">
        <v>-33.4938951608077</v>
      </c>
      <c r="D7452" s="0" t="n">
        <v>-17.4221735122038</v>
      </c>
      <c r="E7452" s="0" t="n">
        <v>33.4448980998481</v>
      </c>
      <c r="F7452" s="0" t="n">
        <f aca="false">12-(6*((TAN(B7452)/EXP(C7452))*(LOG(ABS(D7452))-TAN(E7452))))</f>
        <v>1.90564359860233E+018</v>
      </c>
      <c r="G7452" s="0" t="n">
        <v>1.90564359860233E+018</v>
      </c>
    </row>
    <row r="7453" customFormat="false" ht="13.8" hidden="false" customHeight="false" outlineLevel="0" collapsed="false">
      <c r="A7453" s="0" t="n">
        <f aca="true">-50+RAND()*(50--50)</f>
        <v>40.0755428688735</v>
      </c>
      <c r="B7453" s="0" t="n">
        <v>-25.734384621111</v>
      </c>
      <c r="C7453" s="0" t="n">
        <v>-26.9656999560901</v>
      </c>
      <c r="D7453" s="0" t="n">
        <v>9.68312615437414</v>
      </c>
      <c r="E7453" s="0" t="n">
        <v>33.9658201396919</v>
      </c>
      <c r="F7453" s="0" t="n">
        <f aca="false">12-(6*((TAN(B7453)/EXP(C7453))*(LOG(ABS(D7453))-TAN(E7453))))</f>
        <v>3511341561436.49</v>
      </c>
      <c r="G7453" s="0" t="n">
        <v>3511341561436.49</v>
      </c>
    </row>
    <row r="7454" customFormat="false" ht="13.8" hidden="false" customHeight="false" outlineLevel="0" collapsed="false">
      <c r="A7454" s="0" t="n">
        <f aca="true">-50+RAND()*(50--50)</f>
        <v>-38.4074906088289</v>
      </c>
      <c r="B7454" s="0" t="n">
        <v>-14.5198520217727</v>
      </c>
      <c r="C7454" s="0" t="n">
        <v>-0.094242246167731</v>
      </c>
      <c r="D7454" s="0" t="n">
        <v>8.25016618985812</v>
      </c>
      <c r="E7454" s="0" t="n">
        <v>-25.2471974949784</v>
      </c>
      <c r="F7454" s="0" t="n">
        <f aca="false">12-(6*((TAN(B7454)/EXP(C7454))*(LOG(ABS(D7454))-TAN(E7454))))</f>
        <v>-4.89345798896115</v>
      </c>
      <c r="G7454" s="0" t="n">
        <v>-4.89345798896115</v>
      </c>
    </row>
    <row r="7455" customFormat="false" ht="13.8" hidden="false" customHeight="false" outlineLevel="0" collapsed="false">
      <c r="A7455" s="0" t="n">
        <f aca="true">-50+RAND()*(50--50)</f>
        <v>-49.7902354176331</v>
      </c>
      <c r="B7455" s="0" t="n">
        <v>8.74181932225893</v>
      </c>
      <c r="C7455" s="0" t="n">
        <v>-32.1900927026437</v>
      </c>
      <c r="D7455" s="0" t="n">
        <v>-17.8614433377256</v>
      </c>
      <c r="E7455" s="0" t="n">
        <v>43.1781853907788</v>
      </c>
      <c r="F7455" s="0" t="n">
        <f aca="false">12-(6*((TAN(B7455)/EXP(C7455))*(LOG(ABS(D7455))-TAN(E7455))))</f>
        <v>1067508141334000</v>
      </c>
      <c r="G7455" s="0" t="n">
        <v>1067508141334000</v>
      </c>
    </row>
    <row r="7456" customFormat="false" ht="13.8" hidden="false" customHeight="false" outlineLevel="0" collapsed="false">
      <c r="A7456" s="0" t="n">
        <f aca="true">-50+RAND()*(50--50)</f>
        <v>-49.675727230291</v>
      </c>
      <c r="B7456" s="0" t="n">
        <v>-33.737411973753</v>
      </c>
      <c r="C7456" s="0" t="n">
        <v>43.3040254617474</v>
      </c>
      <c r="D7456" s="0" t="n">
        <v>41.3923522895194</v>
      </c>
      <c r="E7456" s="0" t="n">
        <v>18.1944596216996</v>
      </c>
      <c r="F7456" s="0" t="n">
        <f aca="false">12-(6*((TAN(B7456)/EXP(C7456))*(LOG(ABS(D7456))-TAN(E7456))))</f>
        <v>12</v>
      </c>
      <c r="G7456" s="0" t="n">
        <v>12</v>
      </c>
    </row>
    <row r="7457" customFormat="false" ht="13.8" hidden="false" customHeight="false" outlineLevel="0" collapsed="false">
      <c r="A7457" s="0" t="n">
        <f aca="true">-50+RAND()*(50--50)</f>
        <v>2.9494455131142</v>
      </c>
      <c r="B7457" s="0" t="n">
        <v>-6.41682634191969</v>
      </c>
      <c r="C7457" s="0" t="n">
        <v>-2.31552019366973</v>
      </c>
      <c r="D7457" s="0" t="n">
        <v>19.0432185751387</v>
      </c>
      <c r="E7457" s="0" t="n">
        <v>0.666556789132059</v>
      </c>
      <c r="F7457" s="0" t="n">
        <f aca="false">12-(6*((TAN(B7457)/EXP(C7457))*(LOG(ABS(D7457))-TAN(E7457))))</f>
        <v>16.0291954488949</v>
      </c>
      <c r="G7457" s="0" t="n">
        <v>16.0291954488949</v>
      </c>
    </row>
    <row r="7458" customFormat="false" ht="13.8" hidden="false" customHeight="false" outlineLevel="0" collapsed="false">
      <c r="A7458" s="0" t="n">
        <f aca="true">-50+RAND()*(50--50)</f>
        <v>-34.0707450694368</v>
      </c>
      <c r="B7458" s="0" t="n">
        <v>-24.0551115712419</v>
      </c>
      <c r="C7458" s="0" t="n">
        <v>-28.2242483160203</v>
      </c>
      <c r="D7458" s="0" t="n">
        <v>-7.26383644894663</v>
      </c>
      <c r="E7458" s="0" t="n">
        <v>35.5233960033508</v>
      </c>
      <c r="F7458" s="0" t="n">
        <f aca="false">12-(6*((TAN(B7458)/EXP(C7458))*(LOG(ABS(D7458))-TAN(E7458))))</f>
        <v>11823599721907.5</v>
      </c>
      <c r="G7458" s="0" t="n">
        <v>11823599721907.5</v>
      </c>
    </row>
    <row r="7459" customFormat="false" ht="13.8" hidden="false" customHeight="false" outlineLevel="0" collapsed="false">
      <c r="A7459" s="0" t="n">
        <f aca="true">-50+RAND()*(50--50)</f>
        <v>3.57692762746953</v>
      </c>
      <c r="B7459" s="0" t="n">
        <v>-9.33973258878568</v>
      </c>
      <c r="C7459" s="0" t="n">
        <v>43.5626864711451</v>
      </c>
      <c r="D7459" s="0" t="n">
        <v>-8.66898103250083</v>
      </c>
      <c r="E7459" s="0" t="n">
        <v>-34.2820809773587</v>
      </c>
      <c r="F7459" s="0" t="n">
        <f aca="false">12-(6*((TAN(B7459)/EXP(C7459))*(LOG(ABS(D7459))-TAN(E7459))))</f>
        <v>12</v>
      </c>
      <c r="G7459" s="0" t="n">
        <v>12</v>
      </c>
    </row>
    <row r="7460" customFormat="false" ht="13.8" hidden="false" customHeight="false" outlineLevel="0" collapsed="false">
      <c r="A7460" s="0" t="n">
        <f aca="true">-50+RAND()*(50--50)</f>
        <v>-22.9814669538679</v>
      </c>
      <c r="B7460" s="0" t="n">
        <v>7.45059647969249</v>
      </c>
      <c r="C7460" s="0" t="n">
        <v>40.8558431640712</v>
      </c>
      <c r="D7460" s="0" t="n">
        <v>-41.1538375350022</v>
      </c>
      <c r="E7460" s="0" t="n">
        <v>17.9314757045723</v>
      </c>
      <c r="F7460" s="0" t="n">
        <f aca="false">12-(6*((TAN(B7460)/EXP(C7460))*(LOG(ABS(D7460))-TAN(E7460))))</f>
        <v>12</v>
      </c>
      <c r="G7460" s="0" t="n">
        <v>12</v>
      </c>
    </row>
    <row r="7461" customFormat="false" ht="13.8" hidden="false" customHeight="false" outlineLevel="0" collapsed="false">
      <c r="A7461" s="0" t="n">
        <f aca="true">-50+RAND()*(50--50)</f>
        <v>26.8629393468975</v>
      </c>
      <c r="B7461" s="0" t="n">
        <v>9.02715145102299</v>
      </c>
      <c r="C7461" s="0" t="n">
        <v>14.1912869524511</v>
      </c>
      <c r="D7461" s="0" t="n">
        <v>35.3960057154628</v>
      </c>
      <c r="E7461" s="0" t="n">
        <v>-7.01785188432594</v>
      </c>
      <c r="F7461" s="0" t="n">
        <f aca="false">12-(6*((TAN(B7461)/EXP(C7461))*(LOG(ABS(D7461))-TAN(E7461))))</f>
        <v>12.0000042440127</v>
      </c>
      <c r="G7461" s="0" t="n">
        <v>12.0000042440127</v>
      </c>
    </row>
    <row r="7462" customFormat="false" ht="13.8" hidden="false" customHeight="false" outlineLevel="0" collapsed="false">
      <c r="A7462" s="0" t="n">
        <f aca="true">-50+RAND()*(50--50)</f>
        <v>-6.76652634860297</v>
      </c>
      <c r="B7462" s="0" t="n">
        <v>38.3733775923193</v>
      </c>
      <c r="C7462" s="0" t="n">
        <v>11.3008757102696</v>
      </c>
      <c r="D7462" s="0" t="n">
        <v>38.1298362853074</v>
      </c>
      <c r="E7462" s="0" t="n">
        <v>-1.43640125658517</v>
      </c>
      <c r="F7462" s="0" t="n">
        <f aca="false">12-(6*((TAN(B7462)/EXP(C7462))*(LOG(ABS(D7462))-TAN(E7462))))</f>
        <v>11.9994678314433</v>
      </c>
      <c r="G7462" s="0" t="n">
        <v>11.9994678314433</v>
      </c>
    </row>
    <row r="7463" customFormat="false" ht="13.8" hidden="false" customHeight="false" outlineLevel="0" collapsed="false">
      <c r="A7463" s="0" t="n">
        <f aca="true">-50+RAND()*(50--50)</f>
        <v>42.1031057763999</v>
      </c>
      <c r="B7463" s="0" t="n">
        <v>-32.5211795780308</v>
      </c>
      <c r="C7463" s="0" t="n">
        <v>24.9968122215414</v>
      </c>
      <c r="D7463" s="0" t="n">
        <v>36.6220624278656</v>
      </c>
      <c r="E7463" s="0" t="n">
        <v>-39.0190018272217</v>
      </c>
      <c r="F7463" s="0" t="n">
        <f aca="false">12-(6*((TAN(B7463)/EXP(C7463))*(LOG(ABS(D7463))-TAN(E7463))))</f>
        <v>12.0000000009094</v>
      </c>
      <c r="G7463" s="0" t="n">
        <v>12.0000000009094</v>
      </c>
    </row>
    <row r="7464" customFormat="false" ht="13.8" hidden="false" customHeight="false" outlineLevel="0" collapsed="false">
      <c r="A7464" s="0" t="n">
        <f aca="true">-50+RAND()*(50--50)</f>
        <v>-18.1131700269528</v>
      </c>
      <c r="B7464" s="0" t="n">
        <v>-21.4513870692885</v>
      </c>
      <c r="C7464" s="0" t="n">
        <v>-7.71917333025263</v>
      </c>
      <c r="D7464" s="0" t="n">
        <v>20.0243980933591</v>
      </c>
      <c r="E7464" s="0" t="n">
        <v>4.67246597334092</v>
      </c>
      <c r="F7464" s="0" t="n">
        <f aca="false">12-(6*((TAN(B7464)/EXP(C7464))*(LOG(ABS(D7464))-TAN(E7464))))</f>
        <v>192059.153583123</v>
      </c>
      <c r="G7464" s="0" t="n">
        <v>192059.153583123</v>
      </c>
    </row>
    <row r="7465" customFormat="false" ht="13.8" hidden="false" customHeight="false" outlineLevel="0" collapsed="false">
      <c r="A7465" s="0" t="n">
        <f aca="true">-50+RAND()*(50--50)</f>
        <v>-19.5980112717465</v>
      </c>
      <c r="B7465" s="0" t="n">
        <v>23.5232373982209</v>
      </c>
      <c r="C7465" s="0" t="n">
        <v>-2.9135341507637</v>
      </c>
      <c r="D7465" s="0" t="n">
        <v>-11.8096704458638</v>
      </c>
      <c r="E7465" s="0" t="n">
        <v>32.8826708317946</v>
      </c>
      <c r="F7465" s="0" t="n">
        <f aca="false">12-(6*((TAN(B7465)/EXP(C7465))*(LOG(ABS(D7465))-TAN(E7465))))</f>
        <v>24282.3061286847</v>
      </c>
      <c r="G7465" s="0" t="n">
        <v>24282.3061286847</v>
      </c>
    </row>
    <row r="7466" customFormat="false" ht="13.8" hidden="false" customHeight="false" outlineLevel="0" collapsed="false">
      <c r="A7466" s="0" t="n">
        <f aca="true">-50+RAND()*(50--50)</f>
        <v>-40.8434434963298</v>
      </c>
      <c r="B7466" s="0" t="n">
        <v>-8.13492512208797</v>
      </c>
      <c r="C7466" s="0" t="n">
        <v>-4.59453653373399</v>
      </c>
      <c r="D7466" s="0" t="n">
        <v>20.5475874590305</v>
      </c>
      <c r="E7466" s="0" t="n">
        <v>-36.7929979122052</v>
      </c>
      <c r="F7466" s="0" t="n">
        <f aca="false">12-(6*((TAN(B7466)/EXP(C7466))*(LOG(ABS(D7466))-TAN(E7466))))</f>
        <v>-63.409550821113</v>
      </c>
      <c r="G7466" s="0" t="n">
        <v>-63.409550821113</v>
      </c>
    </row>
    <row r="7467" customFormat="false" ht="13.8" hidden="false" customHeight="false" outlineLevel="0" collapsed="false">
      <c r="A7467" s="0" t="n">
        <f aca="true">-50+RAND()*(50--50)</f>
        <v>40.0876784836329</v>
      </c>
      <c r="B7467" s="0" t="n">
        <v>30.4008985810315</v>
      </c>
      <c r="C7467" s="0" t="n">
        <v>13.4403530866013</v>
      </c>
      <c r="D7467" s="0" t="n">
        <v>37.5694521726727</v>
      </c>
      <c r="E7467" s="0" t="n">
        <v>-12.2329757662933</v>
      </c>
      <c r="F7467" s="0" t="n">
        <f aca="false">12-(6*((TAN(B7467)/EXP(C7467))*(LOG(ABS(D7467))-TAN(E7467))))</f>
        <v>12.0000172710586</v>
      </c>
      <c r="G7467" s="0" t="n">
        <v>12.0000172710586</v>
      </c>
    </row>
    <row r="7468" customFormat="false" ht="13.8" hidden="false" customHeight="false" outlineLevel="0" collapsed="false">
      <c r="A7468" s="0" t="n">
        <f aca="true">-50+RAND()*(50--50)</f>
        <v>-27.5728938435249</v>
      </c>
      <c r="B7468" s="0" t="n">
        <v>23.0876337749361</v>
      </c>
      <c r="C7468" s="0" t="n">
        <v>-13.571161322978</v>
      </c>
      <c r="D7468" s="0" t="n">
        <v>-26.2168255356176</v>
      </c>
      <c r="E7468" s="0" t="n">
        <v>-39.947646095212</v>
      </c>
      <c r="F7468" s="0" t="n">
        <f aca="false">12-(6*((TAN(B7468)/EXP(C7468))*(LOG(ABS(D7468))-TAN(E7468))))</f>
        <v>-1613074.26402889</v>
      </c>
      <c r="G7468" s="0" t="n">
        <v>-1613074.26402889</v>
      </c>
    </row>
    <row r="7469" customFormat="false" ht="13.8" hidden="false" customHeight="false" outlineLevel="0" collapsed="false">
      <c r="A7469" s="0" t="n">
        <f aca="true">-50+RAND()*(50--50)</f>
        <v>25.9411001712326</v>
      </c>
      <c r="B7469" s="0" t="n">
        <v>-1.840004700177</v>
      </c>
      <c r="C7469" s="0" t="n">
        <v>42.039744937114</v>
      </c>
      <c r="D7469" s="0" t="n">
        <v>35.7837885255905</v>
      </c>
      <c r="E7469" s="0" t="n">
        <v>7.20654527630481</v>
      </c>
      <c r="F7469" s="0" t="n">
        <f aca="false">12-(6*((TAN(B7469)/EXP(C7469))*(LOG(ABS(D7469))-TAN(E7469))))</f>
        <v>12</v>
      </c>
      <c r="G7469" s="0" t="n">
        <v>12</v>
      </c>
    </row>
    <row r="7470" customFormat="false" ht="13.8" hidden="false" customHeight="false" outlineLevel="0" collapsed="false">
      <c r="A7470" s="0" t="n">
        <f aca="true">-50+RAND()*(50--50)</f>
        <v>-0.316800451002678</v>
      </c>
      <c r="B7470" s="0" t="n">
        <v>16.4956742762946</v>
      </c>
      <c r="C7470" s="0" t="n">
        <v>-42.5897308608388</v>
      </c>
      <c r="D7470" s="0" t="n">
        <v>31.4033554777367</v>
      </c>
      <c r="E7470" s="0" t="n">
        <v>11.1751586997595</v>
      </c>
      <c r="F7470" s="0" t="n">
        <f aca="false">12-(6*((TAN(B7470)/EXP(C7470))*(LOG(ABS(D7470))-TAN(E7470))))</f>
        <v>-1.32457956661738E+020</v>
      </c>
      <c r="G7470" s="0" t="n">
        <v>-1.32457956661738E+020</v>
      </c>
    </row>
    <row r="7471" customFormat="false" ht="13.8" hidden="false" customHeight="false" outlineLevel="0" collapsed="false">
      <c r="A7471" s="0" t="n">
        <f aca="true">-50+RAND()*(50--50)</f>
        <v>36.7723217864044</v>
      </c>
      <c r="B7471" s="0" t="n">
        <v>-39.5349786477685</v>
      </c>
      <c r="C7471" s="0" t="n">
        <v>21.0337463869271</v>
      </c>
      <c r="D7471" s="0" t="n">
        <v>-49.4312263750014</v>
      </c>
      <c r="E7471" s="0" t="n">
        <v>-23.8978871979502</v>
      </c>
      <c r="F7471" s="0" t="n">
        <f aca="false">12-(6*((TAN(B7471)/EXP(C7471))*(LOG(ABS(D7471))-TAN(E7471))))</f>
        <v>12.0000000189559</v>
      </c>
      <c r="G7471" s="0" t="n">
        <v>12.0000000189559</v>
      </c>
    </row>
    <row r="7472" customFormat="false" ht="13.8" hidden="false" customHeight="false" outlineLevel="0" collapsed="false">
      <c r="A7472" s="0" t="n">
        <f aca="true">-50+RAND()*(50--50)</f>
        <v>-19.4527358721337</v>
      </c>
      <c r="B7472" s="0" t="n">
        <v>-37.8316349947357</v>
      </c>
      <c r="C7472" s="0" t="n">
        <v>-48.4850471015499</v>
      </c>
      <c r="D7472" s="0" t="n">
        <v>7.0598047431365</v>
      </c>
      <c r="E7472" s="0" t="n">
        <v>33.7572167873334</v>
      </c>
      <c r="F7472" s="0" t="n">
        <f aca="false">12-(6*((TAN(B7472)/EXP(C7472))*(LOG(ABS(D7472))-TAN(E7472))))</f>
        <v>1.7128670890133E+021</v>
      </c>
      <c r="G7472" s="0" t="n">
        <v>1.7128670890133E+021</v>
      </c>
    </row>
    <row r="7473" customFormat="false" ht="13.8" hidden="false" customHeight="false" outlineLevel="0" collapsed="false">
      <c r="A7473" s="0" t="n">
        <f aca="true">-50+RAND()*(50--50)</f>
        <v>-10.4962363075112</v>
      </c>
      <c r="B7473" s="0" t="n">
        <v>-37.4879693766296</v>
      </c>
      <c r="C7473" s="0" t="n">
        <v>-22.5735786290281</v>
      </c>
      <c r="D7473" s="0" t="n">
        <v>14.8514208873024</v>
      </c>
      <c r="E7473" s="0" t="n">
        <v>35.675893472692</v>
      </c>
      <c r="F7473" s="0" t="n">
        <f aca="false">12-(6*((TAN(B7473)/EXP(C7473))*(LOG(ABS(D7473))-TAN(E7473))))</f>
        <v>7245895067.69036</v>
      </c>
      <c r="G7473" s="0" t="n">
        <v>7245895067.69036</v>
      </c>
    </row>
    <row r="7474" customFormat="false" ht="13.8" hidden="false" customHeight="false" outlineLevel="0" collapsed="false">
      <c r="A7474" s="0" t="n">
        <f aca="true">-50+RAND()*(50--50)</f>
        <v>-22.5972407699311</v>
      </c>
      <c r="B7474" s="0" t="n">
        <v>-33.0811795648618</v>
      </c>
      <c r="C7474" s="0" t="n">
        <v>34.0357261814584</v>
      </c>
      <c r="D7474" s="0" t="n">
        <v>-37.6010336670763</v>
      </c>
      <c r="E7474" s="0" t="n">
        <v>38.1499867945877</v>
      </c>
      <c r="F7474" s="0" t="n">
        <f aca="false">12-(6*((TAN(B7474)/EXP(C7474))*(LOG(ABS(D7474))-TAN(E7474))))</f>
        <v>11.9999999999999</v>
      </c>
      <c r="G7474" s="0" t="n">
        <v>11.9999999999999</v>
      </c>
    </row>
    <row r="7475" customFormat="false" ht="13.8" hidden="false" customHeight="false" outlineLevel="0" collapsed="false">
      <c r="A7475" s="0" t="n">
        <f aca="true">-50+RAND()*(50--50)</f>
        <v>-32.3461779976959</v>
      </c>
      <c r="B7475" s="0" t="n">
        <v>-11.7284843357196</v>
      </c>
      <c r="C7475" s="0" t="n">
        <v>14.7506012967228</v>
      </c>
      <c r="D7475" s="0" t="n">
        <v>16.0972428073525</v>
      </c>
      <c r="E7475" s="0" t="n">
        <v>-12.3598402550116</v>
      </c>
      <c r="F7475" s="0" t="n">
        <f aca="false">12-(6*((TAN(B7475)/EXP(C7475))*(LOG(ABS(D7475))-TAN(E7475))))</f>
        <v>11.9999973907362</v>
      </c>
      <c r="G7475" s="0" t="n">
        <v>11.9999973907362</v>
      </c>
    </row>
    <row r="7476" customFormat="false" ht="13.8" hidden="false" customHeight="false" outlineLevel="0" collapsed="false">
      <c r="A7476" s="0" t="n">
        <f aca="true">-50+RAND()*(50--50)</f>
        <v>10.7077790648424</v>
      </c>
      <c r="B7476" s="0" t="n">
        <v>-46.4152886927938</v>
      </c>
      <c r="C7476" s="0" t="n">
        <v>-9.42164094412891</v>
      </c>
      <c r="D7476" s="0" t="n">
        <v>42.7806217704929</v>
      </c>
      <c r="E7476" s="0" t="n">
        <v>23.2263866515053</v>
      </c>
      <c r="F7476" s="0" t="n">
        <f aca="false">12-(6*((TAN(B7476)/EXP(C7476))*(LOG(ABS(D7476))-TAN(E7476))))</f>
        <v>78539.8452327025</v>
      </c>
      <c r="G7476" s="0" t="n">
        <v>78539.8452327025</v>
      </c>
    </row>
    <row r="7477" customFormat="false" ht="13.8" hidden="false" customHeight="false" outlineLevel="0" collapsed="false">
      <c r="A7477" s="0" t="n">
        <f aca="true">-50+RAND()*(50--50)</f>
        <v>7.93390493295996</v>
      </c>
      <c r="B7477" s="0" t="n">
        <v>8.5930698192359</v>
      </c>
      <c r="C7477" s="0" t="n">
        <v>-25.1773217177652</v>
      </c>
      <c r="D7477" s="0" t="n">
        <v>17.4146952543426</v>
      </c>
      <c r="E7477" s="0" t="n">
        <v>-48.5107601070085</v>
      </c>
      <c r="F7477" s="0" t="n">
        <f aca="false">12-(6*((TAN(B7477)/EXP(C7477))*(LOG(ABS(D7477))-TAN(E7477))))</f>
        <v>3744805739009.09</v>
      </c>
      <c r="G7477" s="0" t="n">
        <v>3744805739009.09</v>
      </c>
    </row>
    <row r="7478" customFormat="false" ht="13.8" hidden="false" customHeight="false" outlineLevel="0" collapsed="false">
      <c r="A7478" s="0" t="n">
        <f aca="true">-50+RAND()*(50--50)</f>
        <v>-22.5549778645696</v>
      </c>
      <c r="B7478" s="0" t="n">
        <v>32.784259882796</v>
      </c>
      <c r="C7478" s="0" t="n">
        <v>-2.93771697899208</v>
      </c>
      <c r="D7478" s="0" t="n">
        <v>47.723373281473</v>
      </c>
      <c r="E7478" s="0" t="n">
        <v>45.4613758642163</v>
      </c>
      <c r="F7478" s="0" t="n">
        <f aca="false">12-(6*((TAN(B7478)/EXP(C7478))*(LOG(ABS(D7478))-TAN(E7478))))</f>
        <v>5083.53243940586</v>
      </c>
      <c r="G7478" s="0" t="n">
        <v>5083.53243940586</v>
      </c>
    </row>
    <row r="7479" customFormat="false" ht="13.8" hidden="false" customHeight="false" outlineLevel="0" collapsed="false">
      <c r="A7479" s="0" t="n">
        <f aca="true">-50+RAND()*(50--50)</f>
        <v>12.5772996170282</v>
      </c>
      <c r="B7479" s="0" t="n">
        <v>-21.4506644274976</v>
      </c>
      <c r="C7479" s="0" t="n">
        <v>-4.62191461143205</v>
      </c>
      <c r="D7479" s="0" t="n">
        <v>49.8096548607413</v>
      </c>
      <c r="E7479" s="0" t="n">
        <v>-41.7568063094942</v>
      </c>
      <c r="F7479" s="0" t="n">
        <f aca="false">12-(6*((TAN(B7479)/EXP(C7479))*(LOG(ABS(D7479))-TAN(E7479))))</f>
        <v>-1086.40084024642</v>
      </c>
      <c r="G7479" s="0" t="n">
        <v>-1086.40084024642</v>
      </c>
    </row>
    <row r="7480" customFormat="false" ht="13.8" hidden="false" customHeight="false" outlineLevel="0" collapsed="false">
      <c r="A7480" s="0" t="n">
        <f aca="true">-50+RAND()*(50--50)</f>
        <v>17.3322100680519</v>
      </c>
      <c r="B7480" s="0" t="n">
        <v>-22.730144204415</v>
      </c>
      <c r="C7480" s="0" t="n">
        <v>15.2368683123186</v>
      </c>
      <c r="D7480" s="0" t="n">
        <v>22.0035162204605</v>
      </c>
      <c r="E7480" s="0" t="n">
        <v>33.6067130146146</v>
      </c>
      <c r="F7480" s="0" t="n">
        <f aca="false">12-(6*((TAN(B7480)/EXP(C7480))*(LOG(ABS(D7480))-TAN(E7480))))</f>
        <v>12.0000036204927</v>
      </c>
      <c r="G7480" s="0" t="n">
        <v>12.0000036204927</v>
      </c>
    </row>
    <row r="7481" customFormat="false" ht="13.8" hidden="false" customHeight="false" outlineLevel="0" collapsed="false">
      <c r="A7481" s="0" t="n">
        <f aca="true">-50+RAND()*(50--50)</f>
        <v>-14.731799381039</v>
      </c>
      <c r="B7481" s="0" t="n">
        <v>-46.1863452818974</v>
      </c>
      <c r="C7481" s="0" t="n">
        <v>17.6847346356821</v>
      </c>
      <c r="D7481" s="0" t="n">
        <v>-40.357522682011</v>
      </c>
      <c r="E7481" s="0" t="n">
        <v>22.9194641107735</v>
      </c>
      <c r="F7481" s="0" t="n">
        <f aca="false">12-(6*((TAN(B7481)/EXP(C7481))*(LOG(ABS(D7481))-TAN(E7481))))</f>
        <v>11.9999999539769</v>
      </c>
      <c r="G7481" s="0" t="n">
        <v>11.9999999539769</v>
      </c>
    </row>
    <row r="7482" customFormat="false" ht="13.8" hidden="false" customHeight="false" outlineLevel="0" collapsed="false">
      <c r="A7482" s="0" t="n">
        <f aca="true">-50+RAND()*(50--50)</f>
        <v>9.09117984282364</v>
      </c>
      <c r="B7482" s="0" t="n">
        <v>-10.8727266571057</v>
      </c>
      <c r="C7482" s="0" t="n">
        <v>2.82805950960444</v>
      </c>
      <c r="D7482" s="0" t="n">
        <v>-46.3670937973474</v>
      </c>
      <c r="E7482" s="0" t="n">
        <v>22.2926707230448</v>
      </c>
      <c r="F7482" s="0" t="n">
        <f aca="false">12-(6*((TAN(B7482)/EXP(C7482))*(LOG(ABS(D7482))-TAN(E7482))))</f>
        <v>15.8939142582082</v>
      </c>
      <c r="G7482" s="0" t="n">
        <v>15.8939142582082</v>
      </c>
    </row>
    <row r="7483" customFormat="false" ht="13.8" hidden="false" customHeight="false" outlineLevel="0" collapsed="false">
      <c r="A7483" s="0" t="n">
        <f aca="true">-50+RAND()*(50--50)</f>
        <v>-12.0279532271724</v>
      </c>
      <c r="B7483" s="0" t="n">
        <v>-32.949154496547</v>
      </c>
      <c r="C7483" s="0" t="n">
        <v>31.7594449621967</v>
      </c>
      <c r="D7483" s="0" t="n">
        <v>-28.5151016729329</v>
      </c>
      <c r="E7483" s="0" t="n">
        <v>37.7539516283241</v>
      </c>
      <c r="F7483" s="0" t="n">
        <f aca="false">12-(6*((TAN(B7483)/EXP(C7483))*(LOG(ABS(D7483))-TAN(E7483))))</f>
        <v>12.0000000000036</v>
      </c>
      <c r="G7483" s="0" t="n">
        <v>12.0000000000036</v>
      </c>
    </row>
    <row r="7484" customFormat="false" ht="13.8" hidden="false" customHeight="false" outlineLevel="0" collapsed="false">
      <c r="A7484" s="0" t="n">
        <f aca="true">-50+RAND()*(50--50)</f>
        <v>12.1440357861114</v>
      </c>
      <c r="B7484" s="0" t="n">
        <v>-8.56360497018472</v>
      </c>
      <c r="C7484" s="0" t="n">
        <v>6.80512965048135</v>
      </c>
      <c r="D7484" s="0" t="n">
        <v>2.51943124677194</v>
      </c>
      <c r="E7484" s="0" t="n">
        <v>-7.53999750461542</v>
      </c>
      <c r="F7484" s="0" t="n">
        <f aca="false">12-(6*((TAN(B7484)/EXP(C7484))*(LOG(ABS(D7484))-TAN(E7484))))</f>
        <v>11.9730553050573</v>
      </c>
      <c r="G7484" s="0" t="n">
        <v>11.9730553050573</v>
      </c>
    </row>
    <row r="7485" customFormat="false" ht="13.8" hidden="false" customHeight="false" outlineLevel="0" collapsed="false">
      <c r="A7485" s="0" t="n">
        <f aca="true">-50+RAND()*(50--50)</f>
        <v>36.7664644925799</v>
      </c>
      <c r="B7485" s="0" t="n">
        <v>-27.060881242641</v>
      </c>
      <c r="C7485" s="0" t="n">
        <v>33.9448566779203</v>
      </c>
      <c r="D7485" s="0" t="n">
        <v>-4.30922241551004</v>
      </c>
      <c r="E7485" s="0" t="n">
        <v>-3.17014041352891</v>
      </c>
      <c r="F7485" s="0" t="n">
        <f aca="false">12-(6*((TAN(B7485)/EXP(C7485))*(LOG(ABS(D7485))-TAN(E7485))))</f>
        <v>12</v>
      </c>
      <c r="G7485" s="0" t="n">
        <v>12</v>
      </c>
    </row>
    <row r="7486" customFormat="false" ht="13.8" hidden="false" customHeight="false" outlineLevel="0" collapsed="false">
      <c r="A7486" s="0" t="n">
        <f aca="true">-50+RAND()*(50--50)</f>
        <v>35.8402224968171</v>
      </c>
      <c r="B7486" s="0" t="n">
        <v>-42.6001225913839</v>
      </c>
      <c r="C7486" s="0" t="n">
        <v>29.0587908840067</v>
      </c>
      <c r="D7486" s="0" t="n">
        <v>25.5513135714728</v>
      </c>
      <c r="E7486" s="0" t="n">
        <v>20.2927936010976</v>
      </c>
      <c r="F7486" s="0" t="n">
        <f aca="false">12-(6*((TAN(B7486)/EXP(C7486))*(LOG(ABS(D7486))-TAN(E7486))))</f>
        <v>12.0000000000482</v>
      </c>
      <c r="G7486" s="0" t="n">
        <v>12.0000000000482</v>
      </c>
    </row>
    <row r="7487" customFormat="false" ht="13.8" hidden="false" customHeight="false" outlineLevel="0" collapsed="false">
      <c r="A7487" s="0" t="n">
        <f aca="true">-50+RAND()*(50--50)</f>
        <v>7.54502238168555</v>
      </c>
      <c r="B7487" s="0" t="n">
        <v>-27.90568136235</v>
      </c>
      <c r="C7487" s="0" t="n">
        <v>41.5506473710853</v>
      </c>
      <c r="D7487" s="0" t="n">
        <v>-30.1671649560531</v>
      </c>
      <c r="E7487" s="0" t="n">
        <v>31.6894149985292</v>
      </c>
      <c r="F7487" s="0" t="n">
        <f aca="false">12-(6*((TAN(B7487)/EXP(C7487))*(LOG(ABS(D7487))-TAN(E7487))))</f>
        <v>12</v>
      </c>
      <c r="G7487" s="0" t="n">
        <v>12</v>
      </c>
    </row>
    <row r="7488" customFormat="false" ht="13.8" hidden="false" customHeight="false" outlineLevel="0" collapsed="false">
      <c r="A7488" s="0" t="n">
        <f aca="true">-50+RAND()*(50--50)</f>
        <v>43.0524921029813</v>
      </c>
      <c r="B7488" s="0" t="n">
        <v>37.7364269891427</v>
      </c>
      <c r="C7488" s="0" t="n">
        <v>17.0757240813389</v>
      </c>
      <c r="D7488" s="0" t="n">
        <v>-46.5402842304614</v>
      </c>
      <c r="E7488" s="0" t="n">
        <v>-11.70941019385</v>
      </c>
      <c r="F7488" s="0" t="n">
        <f aca="false">12-(6*((TAN(B7488)/EXP(C7488))*(LOG(ABS(D7488))-TAN(E7488))))</f>
        <v>11.9999999955864</v>
      </c>
      <c r="G7488" s="0" t="n">
        <v>11.9999999955864</v>
      </c>
    </row>
    <row r="7489" customFormat="false" ht="13.8" hidden="false" customHeight="false" outlineLevel="0" collapsed="false">
      <c r="A7489" s="0" t="n">
        <f aca="true">-50+RAND()*(50--50)</f>
        <v>-25.2039931932715</v>
      </c>
      <c r="B7489" s="0" t="n">
        <v>-29.9505636792073</v>
      </c>
      <c r="C7489" s="0" t="n">
        <v>0.207667157040682</v>
      </c>
      <c r="D7489" s="0" t="n">
        <v>5.19128765640981</v>
      </c>
      <c r="E7489" s="0" t="n">
        <v>-31.3089674075252</v>
      </c>
      <c r="F7489" s="0" t="n">
        <f aca="false">12-(6*((TAN(B7489)/EXP(C7489))*(LOG(ABS(D7489))-TAN(E7489))))</f>
        <v>-16.0031705686128</v>
      </c>
      <c r="G7489" s="0" t="n">
        <v>-16.0031705686128</v>
      </c>
    </row>
    <row r="7490" customFormat="false" ht="13.8" hidden="false" customHeight="false" outlineLevel="0" collapsed="false">
      <c r="A7490" s="0" t="n">
        <f aca="true">-50+RAND()*(50--50)</f>
        <v>-30.328338584364</v>
      </c>
      <c r="B7490" s="0" t="n">
        <v>-39.3343087202226</v>
      </c>
      <c r="C7490" s="0" t="n">
        <v>-31.1109570705184</v>
      </c>
      <c r="D7490" s="0" t="n">
        <v>-8.24916165981905</v>
      </c>
      <c r="E7490" s="0" t="n">
        <v>-17.8044080481148</v>
      </c>
      <c r="F7490" s="0" t="n">
        <f aca="false">12-(6*((TAN(B7490)/EXP(C7490))*(LOG(ABS(D7490))-TAN(E7490))))</f>
        <v>2438398887289630</v>
      </c>
      <c r="G7490" s="0" t="n">
        <v>2438398887289630</v>
      </c>
    </row>
    <row r="7491" customFormat="false" ht="13.8" hidden="false" customHeight="false" outlineLevel="0" collapsed="false">
      <c r="A7491" s="0" t="n">
        <f aca="true">-50+RAND()*(50--50)</f>
        <v>-48.8866729109193</v>
      </c>
      <c r="B7491" s="0" t="n">
        <v>-40.7640958202569</v>
      </c>
      <c r="C7491" s="0" t="n">
        <v>42.9975823947905</v>
      </c>
      <c r="D7491" s="0" t="n">
        <v>-15.3797768078339</v>
      </c>
      <c r="E7491" s="0" t="n">
        <v>12.5303767082307</v>
      </c>
      <c r="F7491" s="0" t="n">
        <f aca="false">12-(6*((TAN(B7491)/EXP(C7491))*(LOG(ABS(D7491))-TAN(E7491))))</f>
        <v>12</v>
      </c>
      <c r="G7491" s="0" t="n">
        <v>12</v>
      </c>
    </row>
    <row r="7492" customFormat="false" ht="13.8" hidden="false" customHeight="false" outlineLevel="0" collapsed="false">
      <c r="A7492" s="0" t="n">
        <f aca="true">-50+RAND()*(50--50)</f>
        <v>-27.1485024596715</v>
      </c>
      <c r="B7492" s="0" t="n">
        <v>-36.7302481034557</v>
      </c>
      <c r="C7492" s="0" t="n">
        <v>-7.71632193119807</v>
      </c>
      <c r="D7492" s="0" t="n">
        <v>25.3250694192622</v>
      </c>
      <c r="E7492" s="0" t="n">
        <v>-39.9643458157364</v>
      </c>
      <c r="F7492" s="0" t="n">
        <f aca="false">12-(6*((TAN(B7492)/EXP(C7492))*(LOG(ABS(D7492))-TAN(E7492))))</f>
        <v>-3964.20409607665</v>
      </c>
      <c r="G7492" s="0" t="n">
        <v>-3964.20409607665</v>
      </c>
    </row>
    <row r="7493" customFormat="false" ht="13.8" hidden="false" customHeight="false" outlineLevel="0" collapsed="false">
      <c r="A7493" s="0" t="n">
        <f aca="true">-50+RAND()*(50--50)</f>
        <v>44.1809432586943</v>
      </c>
      <c r="B7493" s="0" t="n">
        <v>-43.4544533784972</v>
      </c>
      <c r="C7493" s="0" t="n">
        <v>15.3417318923289</v>
      </c>
      <c r="D7493" s="0" t="n">
        <v>40.4413462991612</v>
      </c>
      <c r="E7493" s="0" t="n">
        <v>-14.0130384355704</v>
      </c>
      <c r="F7493" s="0" t="n">
        <f aca="false">12-(6*((TAN(B7493)/EXP(C7493))*(LOG(ABS(D7493))-TAN(E7493))))</f>
        <v>11.999992684324</v>
      </c>
      <c r="G7493" s="0" t="n">
        <v>11.999992684324</v>
      </c>
    </row>
    <row r="7494" customFormat="false" ht="13.8" hidden="false" customHeight="false" outlineLevel="0" collapsed="false">
      <c r="A7494" s="0" t="n">
        <f aca="true">-50+RAND()*(50--50)</f>
        <v>26.6513479071837</v>
      </c>
      <c r="B7494" s="0" t="n">
        <v>25.7207596864476</v>
      </c>
      <c r="C7494" s="0" t="n">
        <v>1.05078978837749</v>
      </c>
      <c r="D7494" s="0" t="n">
        <v>-10.0675340808963</v>
      </c>
      <c r="E7494" s="0" t="n">
        <v>2.86519666901543</v>
      </c>
      <c r="F7494" s="0" t="n">
        <f aca="false">12-(6*((TAN(B7494)/EXP(C7494))*(LOG(ABS(D7494))-TAN(E7494))))</f>
        <v>10.2004691018157</v>
      </c>
      <c r="G7494" s="0" t="n">
        <v>10.2004691018157</v>
      </c>
    </row>
    <row r="7495" customFormat="false" ht="13.8" hidden="false" customHeight="false" outlineLevel="0" collapsed="false">
      <c r="A7495" s="0" t="n">
        <f aca="true">-50+RAND()*(50--50)</f>
        <v>-22.5092047476275</v>
      </c>
      <c r="B7495" s="0" t="n">
        <v>8.24408322950519</v>
      </c>
      <c r="C7495" s="0" t="n">
        <v>-11.4174917110774</v>
      </c>
      <c r="D7495" s="0" t="n">
        <v>3.43890803379247</v>
      </c>
      <c r="E7495" s="0" t="n">
        <v>-30.0116440931588</v>
      </c>
      <c r="F7495" s="0" t="n">
        <f aca="false">12-(6*((TAN(B7495)/EXP(C7495))*(LOG(ABS(D7495))-TAN(E7495))))</f>
        <v>-7180508.02574009</v>
      </c>
      <c r="G7495" s="0" t="n">
        <v>-7180508.02574009</v>
      </c>
    </row>
    <row r="7496" customFormat="false" ht="13.8" hidden="false" customHeight="false" outlineLevel="0" collapsed="false">
      <c r="A7496" s="0" t="n">
        <f aca="true">-50+RAND()*(50--50)</f>
        <v>-19.263144130852</v>
      </c>
      <c r="B7496" s="0" t="n">
        <v>9.79712018866278</v>
      </c>
      <c r="C7496" s="0" t="n">
        <v>-14.3865321928155</v>
      </c>
      <c r="D7496" s="0" t="n">
        <v>29.3561364550272</v>
      </c>
      <c r="E7496" s="0" t="n">
        <v>20.245001594592</v>
      </c>
      <c r="F7496" s="0" t="n">
        <f aca="false">12-(6*((TAN(B7496)/EXP(C7496))*(LOG(ABS(D7496))-TAN(E7496))))</f>
        <v>17324187.2264009</v>
      </c>
      <c r="G7496" s="0" t="n">
        <v>17324187.2264009</v>
      </c>
    </row>
    <row r="7497" customFormat="false" ht="13.8" hidden="false" customHeight="false" outlineLevel="0" collapsed="false">
      <c r="A7497" s="0" t="n">
        <f aca="true">-50+RAND()*(50--50)</f>
        <v>44.273660236468</v>
      </c>
      <c r="B7497" s="0" t="n">
        <v>21.6909606693249</v>
      </c>
      <c r="C7497" s="0" t="n">
        <v>-40.7358053242083</v>
      </c>
      <c r="D7497" s="0" t="n">
        <v>-47.3475383945369</v>
      </c>
      <c r="E7497" s="0" t="n">
        <v>15.510851375136</v>
      </c>
      <c r="F7497" s="0" t="n">
        <f aca="false">12-(6*((TAN(B7497)/EXP(C7497))*(LOG(ABS(D7497))-TAN(E7497))))</f>
        <v>1.71083584206187E+018</v>
      </c>
      <c r="G7497" s="0" t="n">
        <v>1.71083584206187E+018</v>
      </c>
    </row>
    <row r="7498" customFormat="false" ht="13.8" hidden="false" customHeight="false" outlineLevel="0" collapsed="false">
      <c r="A7498" s="0" t="n">
        <f aca="true">-50+RAND()*(50--50)</f>
        <v>14.7099231851802</v>
      </c>
      <c r="B7498" s="0" t="n">
        <v>8.05767245044726</v>
      </c>
      <c r="C7498" s="0" t="n">
        <v>-16.0803872220414</v>
      </c>
      <c r="D7498" s="0" t="n">
        <v>-5.27166939954205</v>
      </c>
      <c r="E7498" s="0" t="n">
        <v>-22.2094977070634</v>
      </c>
      <c r="F7498" s="0" t="n">
        <f aca="false">12-(6*((TAN(B7498)/EXP(C7498))*(LOG(ABS(D7498))-TAN(E7498))))</f>
        <v>264018359.387934</v>
      </c>
      <c r="G7498" s="0" t="n">
        <v>264018359.387934</v>
      </c>
    </row>
    <row r="7499" customFormat="false" ht="13.8" hidden="false" customHeight="false" outlineLevel="0" collapsed="false">
      <c r="A7499" s="0" t="n">
        <f aca="true">-50+RAND()*(50--50)</f>
        <v>-47.7965101991169</v>
      </c>
      <c r="B7499" s="0" t="n">
        <v>-2.16998539019144</v>
      </c>
      <c r="C7499" s="0" t="n">
        <v>-1.56376612339587</v>
      </c>
      <c r="D7499" s="0" t="n">
        <v>-44.8951384294379</v>
      </c>
      <c r="E7499" s="0" t="n">
        <v>-28.6973148076536</v>
      </c>
      <c r="F7499" s="0" t="n">
        <f aca="false">12-(6*((TAN(B7499)/EXP(C7499))*(LOG(ABS(D7499))-TAN(E7499))))</f>
        <v>-76.2276479654524</v>
      </c>
      <c r="G7499" s="0" t="n">
        <v>-76.2276479654524</v>
      </c>
    </row>
    <row r="7500" customFormat="false" ht="13.8" hidden="false" customHeight="false" outlineLevel="0" collapsed="false">
      <c r="A7500" s="0" t="n">
        <f aca="true">-50+RAND()*(50--50)</f>
        <v>43.8025431686015</v>
      </c>
      <c r="B7500" s="0" t="n">
        <v>-37.6767207673036</v>
      </c>
      <c r="C7500" s="0" t="n">
        <v>-17.8295619124355</v>
      </c>
      <c r="D7500" s="0" t="n">
        <v>14.7318956481734</v>
      </c>
      <c r="E7500" s="0" t="n">
        <v>45.268139028087</v>
      </c>
      <c r="F7500" s="0" t="n">
        <f aca="false">12-(6*((TAN(B7500)/EXP(C7500))*(LOG(ABS(D7500))-TAN(E7500))))</f>
        <v>16707300.7131338</v>
      </c>
      <c r="G7500" s="0" t="n">
        <v>16707300.7131338</v>
      </c>
    </row>
    <row r="7501" customFormat="false" ht="13.8" hidden="false" customHeight="false" outlineLevel="0" collapsed="false">
      <c r="A7501" s="0" t="n">
        <f aca="true">-50+RAND()*(50--50)</f>
        <v>-37.4303468541953</v>
      </c>
      <c r="B7501" s="0" t="n">
        <v>-13.5012486336979</v>
      </c>
      <c r="C7501" s="0" t="n">
        <v>-13.5890653874611</v>
      </c>
      <c r="D7501" s="0" t="n">
        <v>-17.5911736721626</v>
      </c>
      <c r="E7501" s="0" t="n">
        <v>-24.4762126451801</v>
      </c>
      <c r="F7501" s="0" t="n">
        <f aca="false">12-(6*((TAN(B7501)/EXP(C7501))*(LOG(ABS(D7501))-TAN(E7501))))</f>
        <v>3076645.5061754</v>
      </c>
      <c r="G7501" s="0" t="n">
        <v>3076645.5061754</v>
      </c>
    </row>
    <row r="7502" customFormat="false" ht="13.8" hidden="false" customHeight="false" outlineLevel="0" collapsed="false">
      <c r="A7502" s="0" t="n">
        <f aca="true">-50+RAND()*(50--50)</f>
        <v>2.12142327573549</v>
      </c>
      <c r="B7502" s="0" t="n">
        <v>-6.9535779524031</v>
      </c>
      <c r="C7502" s="0" t="n">
        <v>22.3212576299642</v>
      </c>
      <c r="D7502" s="0" t="n">
        <v>23.4030775899209</v>
      </c>
      <c r="E7502" s="0" t="n">
        <v>24.4280589907296</v>
      </c>
      <c r="F7502" s="0" t="n">
        <f aca="false">12-(6*((TAN(B7502)/EXP(C7502))*(LOG(ABS(D7502))-TAN(E7502))))</f>
        <v>12.0000000021362</v>
      </c>
      <c r="G7502" s="0" t="n">
        <v>12.0000000021362</v>
      </c>
    </row>
    <row r="7503" customFormat="false" ht="13.8" hidden="false" customHeight="false" outlineLevel="0" collapsed="false">
      <c r="A7503" s="0" t="n">
        <f aca="true">-50+RAND()*(50--50)</f>
        <v>-24.0022922083464</v>
      </c>
      <c r="B7503" s="0" t="n">
        <v>-38.3028490048556</v>
      </c>
      <c r="C7503" s="0" t="n">
        <v>-42.5606385783566</v>
      </c>
      <c r="D7503" s="0" t="n">
        <v>36.0304411857018</v>
      </c>
      <c r="E7503" s="0" t="n">
        <v>22.3877526768256</v>
      </c>
      <c r="F7503" s="0" t="n">
        <f aca="false">12-(6*((TAN(B7503)/EXP(C7503))*(LOG(ABS(D7503))-TAN(E7503))))</f>
        <v>1.4345524359754E+019</v>
      </c>
      <c r="G7503" s="0" t="n">
        <v>1.4345524359754E+019</v>
      </c>
    </row>
    <row r="7504" customFormat="false" ht="13.8" hidden="false" customHeight="false" outlineLevel="0" collapsed="false">
      <c r="A7504" s="0" t="n">
        <f aca="true">-50+RAND()*(50--50)</f>
        <v>40.1251014795572</v>
      </c>
      <c r="B7504" s="0" t="n">
        <v>-3.89463607395687</v>
      </c>
      <c r="C7504" s="0" t="n">
        <v>19.7203808789339</v>
      </c>
      <c r="D7504" s="0" t="n">
        <v>39.3057583288754</v>
      </c>
      <c r="E7504" s="0" t="n">
        <v>-30.4083395728389</v>
      </c>
      <c r="F7504" s="0" t="n">
        <f aca="false">12-(6*((TAN(B7504)/EXP(C7504))*(LOG(ABS(D7504))-TAN(E7504))))</f>
        <v>12.0000000001648</v>
      </c>
      <c r="G7504" s="0" t="n">
        <v>12.0000000001648</v>
      </c>
    </row>
    <row r="7505" customFormat="false" ht="13.8" hidden="false" customHeight="false" outlineLevel="0" collapsed="false">
      <c r="A7505" s="0" t="n">
        <f aca="true">-50+RAND()*(50--50)</f>
        <v>21.3581889411252</v>
      </c>
      <c r="B7505" s="0" t="n">
        <v>35.6880734370551</v>
      </c>
      <c r="C7505" s="0" t="n">
        <v>-26.8633362218022</v>
      </c>
      <c r="D7505" s="0" t="n">
        <v>36.4360052310401</v>
      </c>
      <c r="E7505" s="0" t="n">
        <v>-38.7760914831125</v>
      </c>
      <c r="F7505" s="0" t="n">
        <f aca="false">12-(6*((TAN(B7505)/EXP(C7505))*(LOG(ABS(D7505))-TAN(E7505))))</f>
        <v>-20210953660057.8</v>
      </c>
      <c r="G7505" s="0" t="n">
        <v>-20210953660057.8</v>
      </c>
    </row>
    <row r="7506" customFormat="false" ht="13.8" hidden="false" customHeight="false" outlineLevel="0" collapsed="false">
      <c r="A7506" s="0" t="n">
        <f aca="true">-50+RAND()*(50--50)</f>
        <v>-10.6461924293959</v>
      </c>
      <c r="B7506" s="0" t="n">
        <v>11.6267941705414</v>
      </c>
      <c r="C7506" s="0" t="n">
        <v>-47.5202432683254</v>
      </c>
      <c r="D7506" s="0" t="n">
        <v>7.63354466589509</v>
      </c>
      <c r="E7506" s="0" t="n">
        <v>-35.6595530026369</v>
      </c>
      <c r="F7506" s="0" t="n">
        <f aca="false">12-(6*((TAN(B7506)/EXP(C7506))*(LOG(ABS(D7506))-TAN(E7506))))</f>
        <v>1.01857961852415E+022</v>
      </c>
      <c r="G7506" s="0" t="n">
        <v>1.01857961852415E+022</v>
      </c>
    </row>
    <row r="7507" customFormat="false" ht="13.8" hidden="false" customHeight="false" outlineLevel="0" collapsed="false">
      <c r="A7507" s="0" t="n">
        <f aca="true">-50+RAND()*(50--50)</f>
        <v>13.2482032682242</v>
      </c>
      <c r="B7507" s="0" t="n">
        <v>-27.2990224767735</v>
      </c>
      <c r="C7507" s="0" t="n">
        <v>-21.6338209436617</v>
      </c>
      <c r="D7507" s="0" t="n">
        <v>-42.748555662077</v>
      </c>
      <c r="E7507" s="0" t="n">
        <v>-5.16986025679505</v>
      </c>
      <c r="F7507" s="0" t="n">
        <f aca="false">12-(6*((TAN(B7507)/EXP(C7507))*(LOG(ABS(D7507))-TAN(E7507))))</f>
        <v>8812699233.60646</v>
      </c>
      <c r="G7507" s="0" t="n">
        <v>8812699233.60646</v>
      </c>
    </row>
    <row r="7508" customFormat="false" ht="13.8" hidden="false" customHeight="false" outlineLevel="0" collapsed="false">
      <c r="A7508" s="0" t="n">
        <f aca="true">-50+RAND()*(50--50)</f>
        <v>27.274894321257</v>
      </c>
      <c r="B7508" s="0" t="n">
        <v>-20.6041246575726</v>
      </c>
      <c r="C7508" s="0" t="n">
        <v>17.3534906071078</v>
      </c>
      <c r="D7508" s="0" t="n">
        <v>-43.1529902592205</v>
      </c>
      <c r="E7508" s="0" t="n">
        <v>12.8935178369711</v>
      </c>
      <c r="F7508" s="0" t="n">
        <f aca="false">12-(6*((TAN(B7508)/EXP(C7508))*(LOG(ABS(D7508))-TAN(E7508))))</f>
        <v>11.9999987840595</v>
      </c>
      <c r="G7508" s="0" t="n">
        <v>11.9999987840595</v>
      </c>
    </row>
    <row r="7509" customFormat="false" ht="13.8" hidden="false" customHeight="false" outlineLevel="0" collapsed="false">
      <c r="A7509" s="0" t="n">
        <f aca="true">-50+RAND()*(50--50)</f>
        <v>46.3073869047391</v>
      </c>
      <c r="B7509" s="0" t="n">
        <v>25.4099098554092</v>
      </c>
      <c r="C7509" s="0" t="n">
        <v>-17.1299621586833</v>
      </c>
      <c r="D7509" s="0" t="n">
        <v>-21.56496605368</v>
      </c>
      <c r="E7509" s="0" t="n">
        <v>-44.6990262052225</v>
      </c>
      <c r="F7509" s="0" t="n">
        <f aca="false">12-(6*((TAN(B7509)/EXP(C7509))*(LOG(ABS(D7509))-TAN(E7509))))</f>
        <v>-103534700.832971</v>
      </c>
      <c r="G7509" s="0" t="n">
        <v>-103534700.832971</v>
      </c>
    </row>
    <row r="7510" customFormat="false" ht="13.8" hidden="false" customHeight="false" outlineLevel="0" collapsed="false">
      <c r="A7510" s="0" t="n">
        <f aca="true">-50+RAND()*(50--50)</f>
        <v>42.3244131571377</v>
      </c>
      <c r="B7510" s="0" t="n">
        <v>31.8008392186602</v>
      </c>
      <c r="C7510" s="0" t="n">
        <v>42.3964458604888</v>
      </c>
      <c r="D7510" s="0" t="n">
        <v>-31.7199609591995</v>
      </c>
      <c r="E7510" s="0" t="n">
        <v>4.61854182329459</v>
      </c>
      <c r="F7510" s="0" t="n">
        <f aca="false">12-(6*((TAN(B7510)/EXP(C7510))*(LOG(ABS(D7510))-TAN(E7510))))</f>
        <v>12</v>
      </c>
      <c r="G7510" s="0" t="n">
        <v>12</v>
      </c>
    </row>
    <row r="7511" customFormat="false" ht="13.8" hidden="false" customHeight="false" outlineLevel="0" collapsed="false">
      <c r="A7511" s="0" t="n">
        <f aca="true">-50+RAND()*(50--50)</f>
        <v>-44.7485906917888</v>
      </c>
      <c r="B7511" s="0" t="n">
        <v>41.8347033383107</v>
      </c>
      <c r="C7511" s="0" t="n">
        <v>2.4171995801964</v>
      </c>
      <c r="D7511" s="0" t="n">
        <v>37.6018352259418</v>
      </c>
      <c r="E7511" s="0" t="n">
        <v>-27.6846046502017</v>
      </c>
      <c r="F7511" s="0" t="n">
        <f aca="false">12-(6*((TAN(B7511)/EXP(C7511))*(LOG(ABS(D7511))-TAN(E7511))))</f>
        <v>11.2549075000711</v>
      </c>
      <c r="G7511" s="0" t="n">
        <v>11.2549075000711</v>
      </c>
    </row>
    <row r="7512" customFormat="false" ht="13.8" hidden="false" customHeight="false" outlineLevel="0" collapsed="false">
      <c r="A7512" s="0" t="n">
        <f aca="true">-50+RAND()*(50--50)</f>
        <v>-24.3049567153655</v>
      </c>
      <c r="B7512" s="0" t="n">
        <v>-23.776102251639</v>
      </c>
      <c r="C7512" s="0" t="n">
        <v>44.7438285144099</v>
      </c>
      <c r="D7512" s="0" t="n">
        <v>-40.1568309481941</v>
      </c>
      <c r="E7512" s="0" t="n">
        <v>-22.7884721173915</v>
      </c>
      <c r="F7512" s="0" t="n">
        <f aca="false">12-(6*((TAN(B7512)/EXP(C7512))*(LOG(ABS(D7512))-TAN(E7512))))</f>
        <v>12</v>
      </c>
      <c r="G7512" s="0" t="n">
        <v>12</v>
      </c>
    </row>
    <row r="7513" customFormat="false" ht="13.8" hidden="false" customHeight="false" outlineLevel="0" collapsed="false">
      <c r="A7513" s="0" t="n">
        <f aca="true">-50+RAND()*(50--50)</f>
        <v>40.7416560535108</v>
      </c>
      <c r="B7513" s="0" t="n">
        <v>23.1512716408645</v>
      </c>
      <c r="C7513" s="0" t="n">
        <v>-25.193305968544</v>
      </c>
      <c r="D7513" s="0" t="n">
        <v>6.79260146037613</v>
      </c>
      <c r="E7513" s="0" t="n">
        <v>-19.9364722094788</v>
      </c>
      <c r="F7513" s="0" t="n">
        <f aca="false">12-(6*((TAN(B7513)/EXP(C7513))*(LOG(ABS(D7513))-TAN(E7513))))</f>
        <v>-3292074481050.58</v>
      </c>
      <c r="G7513" s="0" t="n">
        <v>-3292074481050.58</v>
      </c>
    </row>
    <row r="7514" customFormat="false" ht="13.8" hidden="false" customHeight="false" outlineLevel="0" collapsed="false">
      <c r="A7514" s="0" t="n">
        <f aca="true">-50+RAND()*(50--50)</f>
        <v>21.0690705492115</v>
      </c>
      <c r="B7514" s="0" t="n">
        <v>20.1552501226334</v>
      </c>
      <c r="C7514" s="0" t="n">
        <v>28.9685051843133</v>
      </c>
      <c r="D7514" s="0" t="n">
        <v>-41.1772150501223</v>
      </c>
      <c r="E7514" s="0" t="n">
        <v>-22.5426619414608</v>
      </c>
      <c r="F7514" s="0" t="n">
        <f aca="false">12-(6*((TAN(B7514)/EXP(C7514))*(LOG(ABS(D7514))-TAN(E7514))))</f>
        <v>11.9999999999871</v>
      </c>
      <c r="G7514" s="0" t="n">
        <v>11.9999999999871</v>
      </c>
    </row>
    <row r="7515" customFormat="false" ht="13.8" hidden="false" customHeight="false" outlineLevel="0" collapsed="false">
      <c r="A7515" s="0" t="n">
        <f aca="true">-50+RAND()*(50--50)</f>
        <v>49.0944339307817</v>
      </c>
      <c r="B7515" s="0" t="n">
        <v>45.3428975141926</v>
      </c>
      <c r="C7515" s="0" t="n">
        <v>2.23555567978543</v>
      </c>
      <c r="D7515" s="0" t="n">
        <v>-35.9843629521906</v>
      </c>
      <c r="E7515" s="0" t="n">
        <v>13.6402861953315</v>
      </c>
      <c r="F7515" s="0" t="n">
        <f aca="false">12-(6*((TAN(B7515)/EXP(C7515))*(LOG(ABS(D7515))-TAN(E7515))))</f>
        <v>12.8661665196888</v>
      </c>
      <c r="G7515" s="0" t="n">
        <v>12.8661665196888</v>
      </c>
    </row>
    <row r="7516" customFormat="false" ht="13.8" hidden="false" customHeight="false" outlineLevel="0" collapsed="false">
      <c r="A7516" s="0" t="n">
        <f aca="true">-50+RAND()*(50--50)</f>
        <v>-1.75956709533387</v>
      </c>
      <c r="B7516" s="0" t="n">
        <v>-2.15761617943664</v>
      </c>
      <c r="C7516" s="0" t="n">
        <v>-23.4927061055388</v>
      </c>
      <c r="D7516" s="0" t="n">
        <v>27.2806456559604</v>
      </c>
      <c r="E7516" s="0" t="n">
        <v>44.3568714366833</v>
      </c>
      <c r="F7516" s="0" t="n">
        <f aca="false">12-(6*((TAN(B7516)/EXP(C7516))*(LOG(ABS(D7516))-TAN(E7516))))</f>
        <v>-150063884069.177</v>
      </c>
      <c r="G7516" s="0" t="n">
        <v>-150063884069.177</v>
      </c>
    </row>
    <row r="7517" customFormat="false" ht="13.8" hidden="false" customHeight="false" outlineLevel="0" collapsed="false">
      <c r="A7517" s="0" t="n">
        <f aca="true">-50+RAND()*(50--50)</f>
        <v>26.4972438222949</v>
      </c>
      <c r="B7517" s="0" t="n">
        <v>-5.95395196434822</v>
      </c>
      <c r="C7517" s="0" t="n">
        <v>-31.7021485058685</v>
      </c>
      <c r="D7517" s="0" t="n">
        <v>-44.0372767817938</v>
      </c>
      <c r="E7517" s="0" t="n">
        <v>16.5616301770807</v>
      </c>
      <c r="F7517" s="0" t="n">
        <f aca="false">12-(6*((TAN(B7517)/EXP(C7517))*(LOG(ABS(D7517))-TAN(E7517))))</f>
        <v>-59732455224195</v>
      </c>
      <c r="G7517" s="0" t="n">
        <v>-59732455224195</v>
      </c>
    </row>
    <row r="7518" customFormat="false" ht="13.8" hidden="false" customHeight="false" outlineLevel="0" collapsed="false">
      <c r="A7518" s="0" t="n">
        <f aca="true">-50+RAND()*(50--50)</f>
        <v>28.6374257208073</v>
      </c>
      <c r="B7518" s="0" t="n">
        <v>-20.9952067691094</v>
      </c>
      <c r="C7518" s="0" t="n">
        <v>-35.8867225608529</v>
      </c>
      <c r="D7518" s="0" t="n">
        <v>-31.683154301789</v>
      </c>
      <c r="E7518" s="0" t="n">
        <v>-3.9151209939207</v>
      </c>
      <c r="F7518" s="0" t="n">
        <f aca="false">12-(6*((TAN(B7518)/EXP(C7518))*(LOG(ABS(D7518))-TAN(E7518))))</f>
        <v>-88324255324313300</v>
      </c>
      <c r="G7518" s="0" t="n">
        <v>-88324255324313300</v>
      </c>
    </row>
    <row r="7519" customFormat="false" ht="13.8" hidden="false" customHeight="false" outlineLevel="0" collapsed="false">
      <c r="A7519" s="0" t="n">
        <f aca="true">-50+RAND()*(50--50)</f>
        <v>39.3256188903704</v>
      </c>
      <c r="B7519" s="0" t="n">
        <v>-14.5602016319132</v>
      </c>
      <c r="C7519" s="0" t="n">
        <v>26.7664593023599</v>
      </c>
      <c r="D7519" s="0" t="n">
        <v>29.0921035501726</v>
      </c>
      <c r="E7519" s="0" t="n">
        <v>10.0628306201075</v>
      </c>
      <c r="F7519" s="0" t="n">
        <f aca="false">12-(6*((TAN(B7519)/EXP(C7519))*(LOG(ABS(D7519))-TAN(E7519))))</f>
        <v>11.9999999999772</v>
      </c>
      <c r="G7519" s="0" t="n">
        <v>11.9999999999772</v>
      </c>
    </row>
    <row r="7520" customFormat="false" ht="13.8" hidden="false" customHeight="false" outlineLevel="0" collapsed="false">
      <c r="A7520" s="0" t="n">
        <f aca="true">-50+RAND()*(50--50)</f>
        <v>12.0337431007477</v>
      </c>
      <c r="B7520" s="0" t="n">
        <v>48.9070359260509</v>
      </c>
      <c r="C7520" s="0" t="n">
        <v>-9.44221314371995</v>
      </c>
      <c r="D7520" s="0" t="n">
        <v>20.4664239887743</v>
      </c>
      <c r="E7520" s="0" t="n">
        <v>-40.4385120472772</v>
      </c>
      <c r="F7520" s="0" t="n">
        <f aca="false">12-(6*((TAN(B7520)/EXP(C7520))*(LOG(ABS(D7520))-TAN(E7520))))</f>
        <v>310804.914787135</v>
      </c>
      <c r="G7520" s="0" t="n">
        <v>310804.914787135</v>
      </c>
    </row>
    <row r="7521" customFormat="false" ht="13.8" hidden="false" customHeight="false" outlineLevel="0" collapsed="false">
      <c r="A7521" s="0" t="n">
        <f aca="true">-50+RAND()*(50--50)</f>
        <v>-11.8270270679919</v>
      </c>
      <c r="B7521" s="0" t="n">
        <v>-28.7725232268427</v>
      </c>
      <c r="C7521" s="0" t="n">
        <v>28.5594742990403</v>
      </c>
      <c r="D7521" s="0" t="n">
        <v>-6.38540984707069</v>
      </c>
      <c r="E7521" s="0" t="n">
        <v>20.1380934545143</v>
      </c>
      <c r="F7521" s="0" t="n">
        <f aca="false">12-(6*((TAN(B7521)/EXP(C7521))*(LOG(ABS(D7521))-TAN(E7521))))</f>
        <v>11.9999999999966</v>
      </c>
      <c r="G7521" s="0" t="n">
        <v>11.9999999999966</v>
      </c>
    </row>
    <row r="7522" customFormat="false" ht="13.8" hidden="false" customHeight="false" outlineLevel="0" collapsed="false">
      <c r="A7522" s="0" t="n">
        <f aca="true">-50+RAND()*(50--50)</f>
        <v>14.6991853990199</v>
      </c>
      <c r="B7522" s="0" t="n">
        <v>47.6936695574338</v>
      </c>
      <c r="C7522" s="0" t="n">
        <v>-13.4798704595671</v>
      </c>
      <c r="D7522" s="0" t="n">
        <v>45.3536910131708</v>
      </c>
      <c r="E7522" s="0" t="n">
        <v>-39.1575611876574</v>
      </c>
      <c r="F7522" s="0" t="n">
        <f aca="false">12-(6*((TAN(B7522)/EXP(C7522))*(LOG(ABS(D7522))-TAN(E7522))))</f>
        <v>-28908902.3129675</v>
      </c>
      <c r="G7522" s="0" t="n">
        <v>-28908902.3129675</v>
      </c>
    </row>
    <row r="7523" customFormat="false" ht="13.8" hidden="false" customHeight="false" outlineLevel="0" collapsed="false">
      <c r="A7523" s="0" t="n">
        <f aca="true">-50+RAND()*(50--50)</f>
        <v>-13.4936908818799</v>
      </c>
      <c r="B7523" s="0" t="n">
        <v>-0.630117074479109</v>
      </c>
      <c r="C7523" s="0" t="n">
        <v>-44.1658418273674</v>
      </c>
      <c r="D7523" s="0" t="n">
        <v>5.1884322897549</v>
      </c>
      <c r="E7523" s="0" t="n">
        <v>18.4102293526447</v>
      </c>
      <c r="F7523" s="0" t="n">
        <f aca="false">12-(6*((TAN(B7523)/EXP(C7523))*(LOG(ABS(D7523))-TAN(E7523))))</f>
        <v>7.86595692430811E+019</v>
      </c>
      <c r="G7523" s="0" t="n">
        <v>7.86595692430811E+019</v>
      </c>
    </row>
    <row r="7524" customFormat="false" ht="13.8" hidden="false" customHeight="false" outlineLevel="0" collapsed="false">
      <c r="A7524" s="0" t="n">
        <f aca="true">-50+RAND()*(50--50)</f>
        <v>49.1367874282549</v>
      </c>
      <c r="B7524" s="0" t="n">
        <v>49.2957969432826</v>
      </c>
      <c r="C7524" s="0" t="n">
        <v>32.6112563652354</v>
      </c>
      <c r="D7524" s="0" t="n">
        <v>-8.20117646632018</v>
      </c>
      <c r="E7524" s="0" t="n">
        <v>13.3954933534854</v>
      </c>
      <c r="F7524" s="0" t="n">
        <f aca="false">12-(6*((TAN(B7524)/EXP(C7524))*(LOG(ABS(D7524))-TAN(E7524))))</f>
        <v>12</v>
      </c>
      <c r="G7524" s="0" t="n">
        <v>12</v>
      </c>
    </row>
    <row r="7525" customFormat="false" ht="13.8" hidden="false" customHeight="false" outlineLevel="0" collapsed="false">
      <c r="A7525" s="0" t="n">
        <f aca="true">-50+RAND()*(50--50)</f>
        <v>-46.345741571921</v>
      </c>
      <c r="B7525" s="0" t="n">
        <v>30.5047831123442</v>
      </c>
      <c r="C7525" s="0" t="n">
        <v>9.71894570142381</v>
      </c>
      <c r="D7525" s="0" t="n">
        <v>32.3881778565507</v>
      </c>
      <c r="E7525" s="0" t="n">
        <v>-46.6255240536474</v>
      </c>
      <c r="F7525" s="0" t="n">
        <f aca="false">12-(6*((TAN(B7525)/EXP(C7525))*(LOG(ABS(D7525))-TAN(E7525))))</f>
        <v>12.0004494966544</v>
      </c>
      <c r="G7525" s="0" t="n">
        <v>12.0004494966544</v>
      </c>
    </row>
    <row r="7526" customFormat="false" ht="13.8" hidden="false" customHeight="false" outlineLevel="0" collapsed="false">
      <c r="A7526" s="0" t="n">
        <f aca="true">-50+RAND()*(50--50)</f>
        <v>-34.6793544261283</v>
      </c>
      <c r="B7526" s="0" t="n">
        <v>-40.0928948857349</v>
      </c>
      <c r="C7526" s="0" t="n">
        <v>-9.35289839418305</v>
      </c>
      <c r="D7526" s="0" t="n">
        <v>25.6111806631429</v>
      </c>
      <c r="E7526" s="0" t="n">
        <v>-36.8681635976391</v>
      </c>
      <c r="F7526" s="0" t="n">
        <f aca="false">12-(6*((TAN(B7526)/EXP(C7526))*(LOG(ABS(D7526))-TAN(E7526))))</f>
        <v>-20069.9835214918</v>
      </c>
      <c r="G7526" s="0" t="n">
        <v>-20069.9835214918</v>
      </c>
    </row>
    <row r="7527" customFormat="false" ht="13.8" hidden="false" customHeight="false" outlineLevel="0" collapsed="false">
      <c r="A7527" s="0" t="n">
        <f aca="true">-50+RAND()*(50--50)</f>
        <v>7.70241344563668</v>
      </c>
      <c r="B7527" s="0" t="n">
        <v>-22.3294421807218</v>
      </c>
      <c r="C7527" s="0" t="n">
        <v>1.65238413597678</v>
      </c>
      <c r="D7527" s="0" t="n">
        <v>8.14579464932744</v>
      </c>
      <c r="E7527" s="0" t="n">
        <v>42.1143280323779</v>
      </c>
      <c r="F7527" s="0" t="n">
        <f aca="false">12-(6*((TAN(B7527)/EXP(C7527))*(LOG(ABS(D7527))-TAN(E7527))))</f>
        <v>11.0477726696389</v>
      </c>
      <c r="G7527" s="0" t="n">
        <v>11.0477726696389</v>
      </c>
    </row>
    <row r="7528" customFormat="false" ht="13.8" hidden="false" customHeight="false" outlineLevel="0" collapsed="false">
      <c r="A7528" s="0" t="n">
        <f aca="true">-50+RAND()*(50--50)</f>
        <v>44.1231829788084</v>
      </c>
      <c r="B7528" s="0" t="n">
        <v>-25.3602771021681</v>
      </c>
      <c r="C7528" s="0" t="n">
        <v>29.4343835000924</v>
      </c>
      <c r="D7528" s="0" t="n">
        <v>-14.5588732936017</v>
      </c>
      <c r="E7528" s="0" t="n">
        <v>-40.7663112342855</v>
      </c>
      <c r="F7528" s="0" t="n">
        <f aca="false">12-(6*((TAN(B7528)/EXP(C7528))*(LOG(ABS(D7528))-TAN(E7528))))</f>
        <v>12.0000000000002</v>
      </c>
      <c r="G7528" s="0" t="n">
        <v>12.0000000000002</v>
      </c>
    </row>
    <row r="7529" customFormat="false" ht="13.8" hidden="false" customHeight="false" outlineLevel="0" collapsed="false">
      <c r="A7529" s="0" t="n">
        <f aca="true">-50+RAND()*(50--50)</f>
        <v>-6.42521528868666</v>
      </c>
      <c r="B7529" s="0" t="n">
        <v>-0.390337299242404</v>
      </c>
      <c r="C7529" s="0" t="n">
        <v>-0.248560696009861</v>
      </c>
      <c r="D7529" s="0" t="n">
        <v>44.7164163820435</v>
      </c>
      <c r="E7529" s="0" t="n">
        <v>13.8828172907589</v>
      </c>
      <c r="F7529" s="0" t="n">
        <f aca="false">12-(6*((TAN(B7529)/EXP(C7529))*(LOG(ABS(D7529))-TAN(E7529))))</f>
        <v>5.04905294610255</v>
      </c>
      <c r="G7529" s="0" t="n">
        <v>5.04905294610255</v>
      </c>
    </row>
    <row r="7530" customFormat="false" ht="13.8" hidden="false" customHeight="false" outlineLevel="0" collapsed="false">
      <c r="A7530" s="0" t="n">
        <f aca="true">-50+RAND()*(50--50)</f>
        <v>27.9627349653148</v>
      </c>
      <c r="B7530" s="0" t="n">
        <v>-32.0695232982271</v>
      </c>
      <c r="C7530" s="0" t="n">
        <v>-6.35312064038489</v>
      </c>
      <c r="D7530" s="0" t="n">
        <v>-34.1225894800374</v>
      </c>
      <c r="E7530" s="0" t="n">
        <v>-33.3408968996018</v>
      </c>
      <c r="F7530" s="0" t="n">
        <f aca="false">12-(6*((TAN(B7530)/EXP(C7530))*(LOG(ABS(D7530))-TAN(E7530))))</f>
        <v>-3079.29573494039</v>
      </c>
      <c r="G7530" s="0" t="n">
        <v>-3079.29573494039</v>
      </c>
    </row>
    <row r="7531" customFormat="false" ht="13.8" hidden="false" customHeight="false" outlineLevel="0" collapsed="false">
      <c r="A7531" s="0" t="n">
        <f aca="true">-50+RAND()*(50--50)</f>
        <v>-6.8185400087941</v>
      </c>
      <c r="B7531" s="0" t="n">
        <v>-3.27511054035183</v>
      </c>
      <c r="C7531" s="0" t="n">
        <v>-39.6233313766727</v>
      </c>
      <c r="D7531" s="0" t="n">
        <v>40.6609262658578</v>
      </c>
      <c r="E7531" s="0" t="n">
        <v>-25.206840831076</v>
      </c>
      <c r="F7531" s="0" t="n">
        <f aca="false">12-(6*((TAN(B7531)/EXP(C7531))*(LOG(ABS(D7531))-TAN(E7531))))</f>
        <v>2.19112427109338E+017</v>
      </c>
      <c r="G7531" s="0" t="n">
        <v>2.19112427109338E+017</v>
      </c>
    </row>
    <row r="7532" customFormat="false" ht="13.8" hidden="false" customHeight="false" outlineLevel="0" collapsed="false">
      <c r="A7532" s="0" t="n">
        <f aca="true">-50+RAND()*(50--50)</f>
        <v>7.02107400612858</v>
      </c>
      <c r="B7532" s="0" t="n">
        <v>-47.404802878454</v>
      </c>
      <c r="C7532" s="0" t="n">
        <v>-23.1228703907003</v>
      </c>
      <c r="D7532" s="0" t="n">
        <v>-18.4877779146262</v>
      </c>
      <c r="E7532" s="0" t="n">
        <v>3.31635890922927</v>
      </c>
      <c r="F7532" s="0" t="n">
        <f aca="false">12-(6*((TAN(B7532)/EXP(C7532))*(LOG(ABS(D7532))-TAN(E7532))))</f>
        <v>20799356090.9218</v>
      </c>
      <c r="G7532" s="0" t="n">
        <v>20799356090.9218</v>
      </c>
    </row>
    <row r="7533" customFormat="false" ht="13.8" hidden="false" customHeight="false" outlineLevel="0" collapsed="false">
      <c r="A7533" s="0" t="n">
        <f aca="true">-50+RAND()*(50--50)</f>
        <v>19.3487671500464</v>
      </c>
      <c r="B7533" s="0" t="n">
        <v>-27.1235543195319</v>
      </c>
      <c r="C7533" s="0" t="n">
        <v>-44.8236861343325</v>
      </c>
      <c r="D7533" s="0" t="n">
        <v>-44.5247665607586</v>
      </c>
      <c r="E7533" s="0" t="n">
        <v>21.6144857508683</v>
      </c>
      <c r="F7533" s="0" t="n">
        <f aca="false">12-(6*((TAN(B7533)/EXP(C7533))*(LOG(ABS(D7533))-TAN(E7533))))</f>
        <v>-8.04325751441577E+020</v>
      </c>
      <c r="G7533" s="0" t="n">
        <v>-8.04325751441577E+020</v>
      </c>
    </row>
    <row r="7534" customFormat="false" ht="13.8" hidden="false" customHeight="false" outlineLevel="0" collapsed="false">
      <c r="A7534" s="0" t="n">
        <f aca="true">-50+RAND()*(50--50)</f>
        <v>42.0871198207931</v>
      </c>
      <c r="B7534" s="0" t="n">
        <v>30.0380475295365</v>
      </c>
      <c r="C7534" s="0" t="n">
        <v>-9.50840950316723</v>
      </c>
      <c r="D7534" s="0" t="n">
        <v>-28.1393097472699</v>
      </c>
      <c r="E7534" s="0" t="n">
        <v>33.5082581649451</v>
      </c>
      <c r="F7534" s="0" t="n">
        <f aca="false">12-(6*((TAN(B7534)/EXP(C7534))*(LOG(ABS(D7534))-TAN(E7534))))</f>
        <v>1319901.35233911</v>
      </c>
      <c r="G7534" s="0" t="n">
        <v>1319901.35233911</v>
      </c>
    </row>
    <row r="7535" customFormat="false" ht="13.8" hidden="false" customHeight="false" outlineLevel="0" collapsed="false">
      <c r="A7535" s="0" t="n">
        <f aca="true">-50+RAND()*(50--50)</f>
        <v>-18.1372929340948</v>
      </c>
      <c r="B7535" s="0" t="n">
        <v>-34.7180443392101</v>
      </c>
      <c r="C7535" s="0" t="n">
        <v>27.2343033265903</v>
      </c>
      <c r="D7535" s="0" t="n">
        <v>42.5435025872186</v>
      </c>
      <c r="E7535" s="0" t="n">
        <v>-16.4442862016935</v>
      </c>
      <c r="F7535" s="0" t="n">
        <f aca="false">12-(6*((TAN(B7535)/EXP(C7535))*(LOG(ABS(D7535))-TAN(E7535))))</f>
        <v>12.0000000000037</v>
      </c>
      <c r="G7535" s="0" t="n">
        <v>12.0000000000037</v>
      </c>
    </row>
    <row r="7536" customFormat="false" ht="13.8" hidden="false" customHeight="false" outlineLevel="0" collapsed="false">
      <c r="A7536" s="0" t="n">
        <f aca="true">-50+RAND()*(50--50)</f>
        <v>-29.2257240027222</v>
      </c>
      <c r="B7536" s="0" t="n">
        <v>41.4841023133708</v>
      </c>
      <c r="C7536" s="0" t="n">
        <v>-40.6571808095489</v>
      </c>
      <c r="D7536" s="0" t="n">
        <v>14.9023619781665</v>
      </c>
      <c r="E7536" s="0" t="n">
        <v>-15.8062355568657</v>
      </c>
      <c r="F7536" s="0" t="n">
        <f aca="false">12-(6*((TAN(B7536)/EXP(C7536))*(LOG(ABS(D7536))-TAN(E7536))))</f>
        <v>-2.59861839729824E+018</v>
      </c>
      <c r="G7536" s="0" t="n">
        <v>-2.59861839729824E+018</v>
      </c>
    </row>
    <row r="7537" customFormat="false" ht="13.8" hidden="false" customHeight="false" outlineLevel="0" collapsed="false">
      <c r="A7537" s="0" t="n">
        <f aca="true">-50+RAND()*(50--50)</f>
        <v>41.9013299236799</v>
      </c>
      <c r="B7537" s="0" t="n">
        <v>11.3146833890201</v>
      </c>
      <c r="C7537" s="0" t="n">
        <v>15.2117061594504</v>
      </c>
      <c r="D7537" s="0" t="n">
        <v>16.4625398410308</v>
      </c>
      <c r="E7537" s="0" t="n">
        <v>-21.0673830537236</v>
      </c>
      <c r="F7537" s="0" t="n">
        <f aca="false">12-(6*((TAN(B7537)/EXP(C7537))*(LOG(ABS(D7537))-TAN(E7537))))</f>
        <v>11.9999995186635</v>
      </c>
      <c r="G7537" s="0" t="n">
        <v>11.9999995186635</v>
      </c>
    </row>
    <row r="7538" customFormat="false" ht="13.8" hidden="false" customHeight="false" outlineLevel="0" collapsed="false">
      <c r="A7538" s="0" t="n">
        <f aca="true">-50+RAND()*(50--50)</f>
        <v>9.11915521793</v>
      </c>
      <c r="B7538" s="0" t="n">
        <v>10.1473985332037</v>
      </c>
      <c r="C7538" s="0" t="n">
        <v>9.30702004804432</v>
      </c>
      <c r="D7538" s="0" t="n">
        <v>28.0965387873064</v>
      </c>
      <c r="E7538" s="0" t="n">
        <v>36.3618409804677</v>
      </c>
      <c r="F7538" s="0" t="n">
        <f aca="false">12-(6*((TAN(B7538)/EXP(C7538))*(LOG(ABS(D7538))-TAN(E7538))))</f>
        <v>11.9972851294959</v>
      </c>
      <c r="G7538" s="0" t="n">
        <v>11.9972851294959</v>
      </c>
    </row>
    <row r="7539" customFormat="false" ht="13.8" hidden="false" customHeight="false" outlineLevel="0" collapsed="false">
      <c r="A7539" s="0" t="n">
        <f aca="true">-50+RAND()*(50--50)</f>
        <v>43.9768475223845</v>
      </c>
      <c r="B7539" s="0" t="n">
        <v>-46.3585908765953</v>
      </c>
      <c r="C7539" s="0" t="n">
        <v>13.2865993994318</v>
      </c>
      <c r="D7539" s="0" t="n">
        <v>16.7632045121166</v>
      </c>
      <c r="E7539" s="0" t="n">
        <v>-5.15167204608342</v>
      </c>
      <c r="F7539" s="0" t="n">
        <f aca="false">12-(6*((TAN(B7539)/EXP(C7539))*(LOG(ABS(D7539))-TAN(E7539))))</f>
        <v>12.0000088395829</v>
      </c>
      <c r="G7539" s="0" t="n">
        <v>12.0000088395829</v>
      </c>
    </row>
    <row r="7540" customFormat="false" ht="13.8" hidden="false" customHeight="false" outlineLevel="0" collapsed="false">
      <c r="A7540" s="0" t="n">
        <f aca="true">-50+RAND()*(50--50)</f>
        <v>-5.40955999603464</v>
      </c>
      <c r="B7540" s="0" t="n">
        <v>-14.2769487032709</v>
      </c>
      <c r="C7540" s="0" t="n">
        <v>-42.3927640539498</v>
      </c>
      <c r="D7540" s="0" t="n">
        <v>-29.0731273591585</v>
      </c>
      <c r="E7540" s="0" t="n">
        <v>30.9328200059738</v>
      </c>
      <c r="F7540" s="0" t="n">
        <f aca="false">12-(6*((TAN(B7540)/EXP(C7540))*(LOG(ABS(D7540))-TAN(E7540))))</f>
        <v>-2.18389456097918E+020</v>
      </c>
      <c r="G7540" s="0" t="n">
        <v>-2.18389456097918E+020</v>
      </c>
    </row>
    <row r="7541" customFormat="false" ht="13.8" hidden="false" customHeight="false" outlineLevel="0" collapsed="false">
      <c r="A7541" s="0" t="n">
        <f aca="true">-50+RAND()*(50--50)</f>
        <v>-41.7906279442324</v>
      </c>
      <c r="B7541" s="0" t="n">
        <v>35.2070441866144</v>
      </c>
      <c r="C7541" s="0" t="n">
        <v>-26.7136776371471</v>
      </c>
      <c r="D7541" s="0" t="n">
        <v>29.2621112480683</v>
      </c>
      <c r="E7541" s="0" t="n">
        <v>-46.9599051740487</v>
      </c>
      <c r="F7541" s="0" t="n">
        <f aca="false">12-(6*((TAN(B7541)/EXP(C7541))*(LOG(ABS(D7541))-TAN(E7541))))</f>
        <v>-2368527523818.98</v>
      </c>
      <c r="G7541" s="0" t="n">
        <v>-2368527523818.98</v>
      </c>
    </row>
    <row r="7542" customFormat="false" ht="13.8" hidden="false" customHeight="false" outlineLevel="0" collapsed="false">
      <c r="A7542" s="0" t="n">
        <f aca="true">-50+RAND()*(50--50)</f>
        <v>-2.46687537500197</v>
      </c>
      <c r="B7542" s="0" t="n">
        <v>-13.8343804142407</v>
      </c>
      <c r="C7542" s="0" t="n">
        <v>-48.8464735597797</v>
      </c>
      <c r="D7542" s="0" t="n">
        <v>-12.8396879798246</v>
      </c>
      <c r="E7542" s="0" t="n">
        <v>-27.237186312937</v>
      </c>
      <c r="F7542" s="0" t="n">
        <f aca="false">12-(6*((TAN(B7542)/EXP(C7542))*(LOG(ABS(D7542))-TAN(E7542))))</f>
        <v>-1.83487008025846E+022</v>
      </c>
      <c r="G7542" s="0" t="n">
        <v>-1.83487008025846E+022</v>
      </c>
    </row>
    <row r="7543" customFormat="false" ht="13.8" hidden="false" customHeight="false" outlineLevel="0" collapsed="false">
      <c r="A7543" s="0" t="n">
        <f aca="true">-50+RAND()*(50--50)</f>
        <v>-35.9403191118376</v>
      </c>
      <c r="B7543" s="0" t="n">
        <v>-31.9175492885197</v>
      </c>
      <c r="C7543" s="0" t="n">
        <v>43.0378329134904</v>
      </c>
      <c r="D7543" s="0" t="n">
        <v>16.0310546316095</v>
      </c>
      <c r="E7543" s="0" t="n">
        <v>-42.6079677577475</v>
      </c>
      <c r="F7543" s="0" t="n">
        <f aca="false">12-(6*((TAN(B7543)/EXP(C7543))*(LOG(ABS(D7543))-TAN(E7543))))</f>
        <v>12</v>
      </c>
      <c r="G7543" s="0" t="n">
        <v>12</v>
      </c>
    </row>
    <row r="7544" customFormat="false" ht="13.8" hidden="false" customHeight="false" outlineLevel="0" collapsed="false">
      <c r="A7544" s="0" t="n">
        <f aca="true">-50+RAND()*(50--50)</f>
        <v>26.5365621387297</v>
      </c>
      <c r="B7544" s="0" t="n">
        <v>-21.4746672721536</v>
      </c>
      <c r="C7544" s="0" t="n">
        <v>-13.2616212411635</v>
      </c>
      <c r="D7544" s="0" t="n">
        <v>47.7087224624393</v>
      </c>
      <c r="E7544" s="0" t="n">
        <v>-16.1460794638495</v>
      </c>
      <c r="F7544" s="0" t="n">
        <f aca="false">12-(6*((TAN(B7544)/EXP(C7544))*(LOG(ABS(D7544))-TAN(E7544))))</f>
        <v>-4204535.84461893</v>
      </c>
      <c r="G7544" s="0" t="n">
        <v>-4204535.84461893</v>
      </c>
    </row>
    <row r="7545" customFormat="false" ht="13.8" hidden="false" customHeight="false" outlineLevel="0" collapsed="false">
      <c r="A7545" s="0" t="n">
        <f aca="true">-50+RAND()*(50--50)</f>
        <v>35.4831801066099</v>
      </c>
      <c r="B7545" s="0" t="n">
        <v>4.76383748831745</v>
      </c>
      <c r="C7545" s="0" t="n">
        <v>19.3996875138584</v>
      </c>
      <c r="D7545" s="0" t="n">
        <v>8.93964410885334</v>
      </c>
      <c r="E7545" s="0" t="n">
        <v>-16.2172026390748</v>
      </c>
      <c r="F7545" s="0" t="n">
        <f aca="false">12-(6*((TAN(B7545)/EXP(C7545))*(LOG(ABS(D7545))-TAN(E7545))))</f>
        <v>12.00000066085</v>
      </c>
      <c r="G7545" s="0" t="n">
        <v>12.00000066085</v>
      </c>
    </row>
    <row r="7546" customFormat="false" ht="13.8" hidden="false" customHeight="false" outlineLevel="0" collapsed="false">
      <c r="A7546" s="0" t="n">
        <f aca="true">-50+RAND()*(50--50)</f>
        <v>7.96214921014826</v>
      </c>
      <c r="B7546" s="0" t="n">
        <v>21.7312305042156</v>
      </c>
      <c r="C7546" s="0" t="n">
        <v>9.45835771576162</v>
      </c>
      <c r="D7546" s="0" t="n">
        <v>-6.67268544572742</v>
      </c>
      <c r="E7546" s="0" t="n">
        <v>-1.5206177486978</v>
      </c>
      <c r="F7546" s="0" t="n">
        <f aca="false">12-(6*((TAN(B7546)/EXP(C7546))*(LOG(ABS(D7546))-TAN(E7546))))</f>
        <v>12.0025819361742</v>
      </c>
      <c r="G7546" s="0" t="n">
        <v>12.0025819361742</v>
      </c>
    </row>
    <row r="7547" customFormat="false" ht="13.8" hidden="false" customHeight="false" outlineLevel="0" collapsed="false">
      <c r="A7547" s="0" t="n">
        <f aca="true">-50+RAND()*(50--50)</f>
        <v>6.16599829177432</v>
      </c>
      <c r="B7547" s="0" t="n">
        <v>48.2123671173843</v>
      </c>
      <c r="C7547" s="0" t="n">
        <v>10.3418528702728</v>
      </c>
      <c r="D7547" s="0" t="n">
        <v>17.9962634732776</v>
      </c>
      <c r="E7547" s="0" t="n">
        <v>-12.4214016254356</v>
      </c>
      <c r="F7547" s="0" t="n">
        <f aca="false">12-(6*((TAN(B7547)/EXP(C7547))*(LOG(ABS(D7547))-TAN(E7547))))</f>
        <v>11.9995900044361</v>
      </c>
      <c r="G7547" s="0" t="n">
        <v>11.9995900044361</v>
      </c>
    </row>
    <row r="7548" customFormat="false" ht="13.8" hidden="false" customHeight="false" outlineLevel="0" collapsed="false">
      <c r="A7548" s="0" t="n">
        <f aca="true">-50+RAND()*(50--50)</f>
        <v>-44.2332729221759</v>
      </c>
      <c r="B7548" s="0" t="n">
        <v>33.800676091909</v>
      </c>
      <c r="C7548" s="0" t="n">
        <v>-20.2282733384925</v>
      </c>
      <c r="D7548" s="0" t="n">
        <v>-19.6357979242459</v>
      </c>
      <c r="E7548" s="0" t="n">
        <v>23.0471150132494</v>
      </c>
      <c r="F7548" s="0" t="n">
        <f aca="false">12-(6*((TAN(B7548)/EXP(C7548))*(LOG(ABS(D7548))-TAN(E7548))))</f>
        <v>-1639488472.97366</v>
      </c>
      <c r="G7548" s="0" t="n">
        <v>-1639488472.97366</v>
      </c>
    </row>
    <row r="7549" customFormat="false" ht="13.8" hidden="false" customHeight="false" outlineLevel="0" collapsed="false">
      <c r="A7549" s="0" t="n">
        <f aca="true">-50+RAND()*(50--50)</f>
        <v>-17.8743412949745</v>
      </c>
      <c r="B7549" s="0" t="n">
        <v>0.514024927000904</v>
      </c>
      <c r="C7549" s="0" t="n">
        <v>23.9906380188812</v>
      </c>
      <c r="D7549" s="0" t="n">
        <v>32.1670402438063</v>
      </c>
      <c r="E7549" s="0" t="n">
        <v>19.3331701088021</v>
      </c>
      <c r="F7549" s="0" t="n">
        <f aca="false">12-(6*((TAN(B7549)/EXP(C7549))*(LOG(ABS(D7549))-TAN(E7549))))</f>
        <v>11.9999999998732</v>
      </c>
      <c r="G7549" s="0" t="n">
        <v>11.9999999998732</v>
      </c>
    </row>
    <row r="7550" customFormat="false" ht="13.8" hidden="false" customHeight="false" outlineLevel="0" collapsed="false">
      <c r="A7550" s="0" t="n">
        <f aca="true">-50+RAND()*(50--50)</f>
        <v>3.57561619123346</v>
      </c>
      <c r="B7550" s="0" t="n">
        <v>7.0010346686206</v>
      </c>
      <c r="C7550" s="0" t="n">
        <v>45.5464980607472</v>
      </c>
      <c r="D7550" s="0" t="n">
        <v>8.52694863070218</v>
      </c>
      <c r="E7550" s="0" t="n">
        <v>-7.31611574580063</v>
      </c>
      <c r="F7550" s="0" t="n">
        <f aca="false">12-(6*((TAN(B7550)/EXP(C7550))*(LOG(ABS(D7550))-TAN(E7550))))</f>
        <v>12</v>
      </c>
      <c r="G7550" s="0" t="n">
        <v>12</v>
      </c>
    </row>
    <row r="7551" customFormat="false" ht="13.8" hidden="false" customHeight="false" outlineLevel="0" collapsed="false">
      <c r="A7551" s="0" t="n">
        <f aca="true">-50+RAND()*(50--50)</f>
        <v>27.3063295038134</v>
      </c>
      <c r="B7551" s="0" t="n">
        <v>-17.4287036160371</v>
      </c>
      <c r="C7551" s="0" t="n">
        <v>19.2547751486618</v>
      </c>
      <c r="D7551" s="0" t="n">
        <v>-19.965765972883</v>
      </c>
      <c r="E7551" s="0" t="n">
        <v>24.2229124117209</v>
      </c>
      <c r="F7551" s="0" t="n">
        <f aca="false">12-(6*((TAN(B7551)/EXP(C7551))*(LOG(ABS(D7551))-TAN(E7551))))</f>
        <v>11.9999995539641</v>
      </c>
      <c r="G7551" s="0" t="n">
        <v>11.9999995539641</v>
      </c>
    </row>
    <row r="7552" customFormat="false" ht="13.8" hidden="false" customHeight="false" outlineLevel="0" collapsed="false">
      <c r="A7552" s="0" t="n">
        <f aca="true">-50+RAND()*(50--50)</f>
        <v>0.639348438446284</v>
      </c>
      <c r="B7552" s="0" t="n">
        <v>6.24139853159621</v>
      </c>
      <c r="C7552" s="0" t="n">
        <v>23.1653603396472</v>
      </c>
      <c r="D7552" s="0" t="n">
        <v>-3.71055656778694</v>
      </c>
      <c r="E7552" s="0" t="n">
        <v>-42.6883275145769</v>
      </c>
      <c r="F7552" s="0" t="n">
        <f aca="false">12-(6*((TAN(B7552)/EXP(C7552))*(LOG(ABS(D7552))-TAN(E7552))))</f>
        <v>11.9999999999356</v>
      </c>
      <c r="G7552" s="0" t="n">
        <v>11.9999999999356</v>
      </c>
    </row>
    <row r="7553" customFormat="false" ht="13.8" hidden="false" customHeight="false" outlineLevel="0" collapsed="false">
      <c r="A7553" s="0" t="n">
        <f aca="true">-50+RAND()*(50--50)</f>
        <v>-39.9953533245102</v>
      </c>
      <c r="B7553" s="0" t="n">
        <v>1.89270986206692</v>
      </c>
      <c r="C7553" s="0" t="n">
        <v>-49.9053527305657</v>
      </c>
      <c r="D7553" s="0" t="n">
        <v>2.72587561653334</v>
      </c>
      <c r="E7553" s="0" t="n">
        <v>-12.8104776612338</v>
      </c>
      <c r="F7553" s="0" t="n">
        <f aca="false">12-(6*((TAN(B7553)/EXP(C7553))*(LOG(ABS(D7553))-TAN(E7553))))</f>
        <v>5.80871707955803E+022</v>
      </c>
      <c r="G7553" s="0" t="n">
        <v>5.80871707955803E+022</v>
      </c>
    </row>
    <row r="7554" customFormat="false" ht="13.8" hidden="false" customHeight="false" outlineLevel="0" collapsed="false">
      <c r="A7554" s="0" t="n">
        <f aca="true">-50+RAND()*(50--50)</f>
        <v>6.776701809634</v>
      </c>
      <c r="B7554" s="0" t="n">
        <v>10.4918131957626</v>
      </c>
      <c r="C7554" s="0" t="n">
        <v>4.27295271308358</v>
      </c>
      <c r="D7554" s="0" t="n">
        <v>24.6597509421279</v>
      </c>
      <c r="E7554" s="0" t="n">
        <v>46.6664938645424</v>
      </c>
      <c r="F7554" s="0" t="n">
        <f aca="false">12-(6*((TAN(B7554)/EXP(C7554))*(LOG(ABS(D7554))-TAN(E7554))))</f>
        <v>11.714075142219</v>
      </c>
      <c r="G7554" s="0" t="n">
        <v>11.714075142219</v>
      </c>
    </row>
    <row r="7555" customFormat="false" ht="13.8" hidden="false" customHeight="false" outlineLevel="0" collapsed="false">
      <c r="A7555" s="0" t="n">
        <f aca="true">-50+RAND()*(50--50)</f>
        <v>18.1748822434794</v>
      </c>
      <c r="B7555" s="0" t="n">
        <v>-47.5774121368271</v>
      </c>
      <c r="C7555" s="0" t="n">
        <v>47.6107685187163</v>
      </c>
      <c r="D7555" s="0" t="n">
        <v>-17.0870846706542</v>
      </c>
      <c r="E7555" s="0" t="n">
        <v>49.3888687123983</v>
      </c>
      <c r="F7555" s="0" t="n">
        <f aca="false">12-(6*((TAN(B7555)/EXP(C7555))*(LOG(ABS(D7555))-TAN(E7555))))</f>
        <v>12</v>
      </c>
      <c r="G7555" s="0" t="n">
        <v>12</v>
      </c>
    </row>
    <row r="7556" customFormat="false" ht="13.8" hidden="false" customHeight="false" outlineLevel="0" collapsed="false">
      <c r="A7556" s="0" t="n">
        <f aca="true">-50+RAND()*(50--50)</f>
        <v>-3.28110152117684</v>
      </c>
      <c r="B7556" s="0" t="n">
        <v>33.7341313991436</v>
      </c>
      <c r="C7556" s="0" t="n">
        <v>-25.8432273118731</v>
      </c>
      <c r="D7556" s="0" t="n">
        <v>0.906742158446249</v>
      </c>
      <c r="E7556" s="0" t="n">
        <v>-41.6553996830266</v>
      </c>
      <c r="F7556" s="0" t="n">
        <f aca="false">12-(6*((TAN(B7556)/EXP(C7556))*(LOG(ABS(D7556))-TAN(E7556))))</f>
        <v>1102658996978.13</v>
      </c>
      <c r="G7556" s="0" t="n">
        <v>1102658996978.13</v>
      </c>
    </row>
    <row r="7557" customFormat="false" ht="13.8" hidden="false" customHeight="false" outlineLevel="0" collapsed="false">
      <c r="A7557" s="0" t="n">
        <f aca="true">-50+RAND()*(50--50)</f>
        <v>4.25484416971118</v>
      </c>
      <c r="B7557" s="0" t="n">
        <v>31.087753041269</v>
      </c>
      <c r="C7557" s="0" t="n">
        <v>-8.32232352487874</v>
      </c>
      <c r="D7557" s="0" t="n">
        <v>-21.5858013574169</v>
      </c>
      <c r="E7557" s="0" t="n">
        <v>-18.9139020811817</v>
      </c>
      <c r="F7557" s="0" t="n">
        <f aca="false">12-(6*((TAN(B7557)/EXP(C7557))*(LOG(ABS(D7557))-TAN(E7557))))</f>
        <v>11768.6449408332</v>
      </c>
      <c r="G7557" s="0" t="n">
        <v>11768.6449408332</v>
      </c>
    </row>
    <row r="7558" customFormat="false" ht="13.8" hidden="false" customHeight="false" outlineLevel="0" collapsed="false">
      <c r="A7558" s="0" t="n">
        <f aca="true">-50+RAND()*(50--50)</f>
        <v>16.641311844354</v>
      </c>
      <c r="B7558" s="0" t="n">
        <v>26.8659043197521</v>
      </c>
      <c r="C7558" s="0" t="n">
        <v>-8.02399573469474</v>
      </c>
      <c r="D7558" s="0" t="n">
        <v>-0.537356325953873</v>
      </c>
      <c r="E7558" s="0" t="n">
        <v>14.8419283009418</v>
      </c>
      <c r="F7558" s="0" t="n">
        <f aca="false">12-(6*((TAN(B7558)/EXP(C7558))*(LOG(ABS(D7558))-TAN(E7558))))</f>
        <v>101348.352476827</v>
      </c>
      <c r="G7558" s="0" t="n">
        <v>101348.352476827</v>
      </c>
    </row>
    <row r="7559" customFormat="false" ht="13.8" hidden="false" customHeight="false" outlineLevel="0" collapsed="false">
      <c r="A7559" s="0" t="n">
        <f aca="true">-50+RAND()*(50--50)</f>
        <v>-22.4925384153683</v>
      </c>
      <c r="B7559" s="0" t="n">
        <v>-17.5484424743352</v>
      </c>
      <c r="C7559" s="0" t="n">
        <v>25.1406631619982</v>
      </c>
      <c r="D7559" s="0" t="n">
        <v>38.457804486147</v>
      </c>
      <c r="E7559" s="0" t="n">
        <v>-26.6213677166839</v>
      </c>
      <c r="F7559" s="0" t="n">
        <f aca="false">12-(6*((TAN(B7559)/EXP(C7559))*(LOG(ABS(D7559))-TAN(E7559))))</f>
        <v>11.9999999964048</v>
      </c>
      <c r="G7559" s="0" t="n">
        <v>11.9999999964048</v>
      </c>
    </row>
    <row r="7560" customFormat="false" ht="13.8" hidden="false" customHeight="false" outlineLevel="0" collapsed="false">
      <c r="A7560" s="0" t="n">
        <f aca="true">-50+RAND()*(50--50)</f>
        <v>-21.2376620690686</v>
      </c>
      <c r="B7560" s="0" t="n">
        <v>-11.7313620387478</v>
      </c>
      <c r="C7560" s="0" t="n">
        <v>-20.582025121948</v>
      </c>
      <c r="D7560" s="0" t="n">
        <v>35.5458813381605</v>
      </c>
      <c r="E7560" s="0" t="n">
        <v>36.6650880598606</v>
      </c>
      <c r="F7560" s="0" t="n">
        <f aca="false">12-(6*((TAN(B7560)/EXP(C7560))*(LOG(ABS(D7560))-TAN(E7560))))</f>
        <v>-18593141568.1559</v>
      </c>
      <c r="G7560" s="0" t="n">
        <v>-18593141568.1559</v>
      </c>
    </row>
    <row r="7561" customFormat="false" ht="13.8" hidden="false" customHeight="false" outlineLevel="0" collapsed="false">
      <c r="A7561" s="0" t="n">
        <f aca="true">-50+RAND()*(50--50)</f>
        <v>-3.76131173641199</v>
      </c>
      <c r="B7561" s="0" t="n">
        <v>45.7294876870109</v>
      </c>
      <c r="C7561" s="0" t="n">
        <v>31.3003813193864</v>
      </c>
      <c r="D7561" s="0" t="n">
        <v>-13.8189179937735</v>
      </c>
      <c r="E7561" s="0" t="n">
        <v>-32.3456762109903</v>
      </c>
      <c r="F7561" s="0" t="n">
        <f aca="false">12-(6*((TAN(B7561)/EXP(C7561))*(LOG(ABS(D7561))-TAN(E7561))))</f>
        <v>12.0000000000021</v>
      </c>
      <c r="G7561" s="0" t="n">
        <v>12.0000000000021</v>
      </c>
    </row>
    <row r="7562" customFormat="false" ht="13.8" hidden="false" customHeight="false" outlineLevel="0" collapsed="false">
      <c r="A7562" s="0" t="n">
        <f aca="true">-50+RAND()*(50--50)</f>
        <v>-34.6795290437364</v>
      </c>
      <c r="B7562" s="0" t="n">
        <v>15.9327462686762</v>
      </c>
      <c r="C7562" s="0" t="n">
        <v>-39.1930442156919</v>
      </c>
      <c r="D7562" s="0" t="n">
        <v>-45.9698504288237</v>
      </c>
      <c r="E7562" s="0" t="n">
        <v>-36.5878492827093</v>
      </c>
      <c r="F7562" s="0" t="n">
        <f aca="false">12-(6*((TAN(B7562)/EXP(C7562))*(LOG(ABS(D7562))-TAN(E7562))))</f>
        <v>51623361581217700</v>
      </c>
      <c r="G7562" s="0" t="n">
        <v>51623361581217700</v>
      </c>
    </row>
    <row r="7563" customFormat="false" ht="13.8" hidden="false" customHeight="false" outlineLevel="0" collapsed="false">
      <c r="A7563" s="0" t="n">
        <f aca="true">-50+RAND()*(50--50)</f>
        <v>-38.7405851077134</v>
      </c>
      <c r="B7563" s="0" t="n">
        <v>-31.02109088014</v>
      </c>
      <c r="C7563" s="0" t="n">
        <v>36.8975012646029</v>
      </c>
      <c r="D7563" s="0" t="n">
        <v>12.9498978743214</v>
      </c>
      <c r="E7563" s="0" t="n">
        <v>-26.4029059453549</v>
      </c>
      <c r="F7563" s="0" t="n">
        <f aca="false">12-(6*((TAN(B7563)/EXP(C7563))*(LOG(ABS(D7563))-TAN(E7563))))</f>
        <v>12</v>
      </c>
      <c r="G7563" s="0" t="n">
        <v>12</v>
      </c>
    </row>
    <row r="7564" customFormat="false" ht="13.8" hidden="false" customHeight="false" outlineLevel="0" collapsed="false">
      <c r="A7564" s="0" t="n">
        <f aca="true">-50+RAND()*(50--50)</f>
        <v>-44.1651331305733</v>
      </c>
      <c r="B7564" s="0" t="n">
        <v>45.5082840374316</v>
      </c>
      <c r="C7564" s="0" t="n">
        <v>11.8318726066964</v>
      </c>
      <c r="D7564" s="0" t="n">
        <v>10.414563129078</v>
      </c>
      <c r="E7564" s="0" t="n">
        <v>-27.5022516052637</v>
      </c>
      <c r="F7564" s="0" t="n">
        <f aca="false">12-(6*((TAN(B7564)/EXP(C7564))*(LOG(ABS(D7564))-TAN(E7564))))</f>
        <v>11.9999572752279</v>
      </c>
      <c r="G7564" s="0" t="n">
        <v>11.9999572752279</v>
      </c>
    </row>
    <row r="7565" customFormat="false" ht="13.8" hidden="false" customHeight="false" outlineLevel="0" collapsed="false">
      <c r="A7565" s="0" t="n">
        <f aca="true">-50+RAND()*(50--50)</f>
        <v>-3.24747991743367</v>
      </c>
      <c r="B7565" s="0" t="n">
        <v>-9.3890869477432</v>
      </c>
      <c r="C7565" s="0" t="n">
        <v>45.5376605876144</v>
      </c>
      <c r="D7565" s="0" t="n">
        <v>-48.4292401091179</v>
      </c>
      <c r="E7565" s="0" t="n">
        <v>-46.556576080297</v>
      </c>
      <c r="F7565" s="0" t="n">
        <f aca="false">12-(6*((TAN(B7565)/EXP(C7565))*(LOG(ABS(D7565))-TAN(E7565))))</f>
        <v>12</v>
      </c>
      <c r="G7565" s="0" t="n">
        <v>12</v>
      </c>
    </row>
    <row r="7566" customFormat="false" ht="13.8" hidden="false" customHeight="false" outlineLevel="0" collapsed="false">
      <c r="A7566" s="0" t="n">
        <f aca="true">-50+RAND()*(50--50)</f>
        <v>14.6896884591172</v>
      </c>
      <c r="B7566" s="0" t="n">
        <v>-25.6468334691622</v>
      </c>
      <c r="C7566" s="0" t="n">
        <v>-40.6970807760598</v>
      </c>
      <c r="D7566" s="0" t="n">
        <v>37.4019529392584</v>
      </c>
      <c r="E7566" s="0" t="n">
        <v>3.96727987239327</v>
      </c>
      <c r="F7566" s="0" t="n">
        <f aca="false">12-(6*((TAN(B7566)/EXP(C7566))*(LOG(ABS(D7566))-TAN(E7566))))</f>
        <v>7.82939034578196E+017</v>
      </c>
      <c r="G7566" s="0" t="n">
        <v>7.82939034578196E+017</v>
      </c>
    </row>
    <row r="7567" customFormat="false" ht="13.8" hidden="false" customHeight="false" outlineLevel="0" collapsed="false">
      <c r="A7567" s="0" t="n">
        <f aca="true">-50+RAND()*(50--50)</f>
        <v>-11.4342703234108</v>
      </c>
      <c r="B7567" s="0" t="n">
        <v>-31.7430253542366</v>
      </c>
      <c r="C7567" s="0" t="n">
        <v>-27.583453792869</v>
      </c>
      <c r="D7567" s="0" t="n">
        <v>28.2163531547249</v>
      </c>
      <c r="E7567" s="0" t="n">
        <v>20.194183599115</v>
      </c>
      <c r="F7567" s="0" t="n">
        <f aca="false">12-(6*((TAN(B7567)/EXP(C7567))*(LOG(ABS(D7567))-TAN(E7567))))</f>
        <v>-5620277712063.09</v>
      </c>
      <c r="G7567" s="0" t="n">
        <v>-5620277712063.09</v>
      </c>
    </row>
    <row r="7568" customFormat="false" ht="13.8" hidden="false" customHeight="false" outlineLevel="0" collapsed="false">
      <c r="A7568" s="0" t="n">
        <f aca="true">-50+RAND()*(50--50)</f>
        <v>33.9512016708831</v>
      </c>
      <c r="B7568" s="0" t="n">
        <v>-36.5970381228572</v>
      </c>
      <c r="C7568" s="0" t="n">
        <v>-8.38060202751547</v>
      </c>
      <c r="D7568" s="0" t="n">
        <v>20.5181727269362</v>
      </c>
      <c r="E7568" s="0" t="n">
        <v>29.9656418136897</v>
      </c>
      <c r="F7568" s="0" t="n">
        <f aca="false">12-(6*((TAN(B7568)/EXP(C7568))*(LOG(ABS(D7568))-TAN(E7568))))</f>
        <v>-494580.876682285</v>
      </c>
      <c r="G7568" s="0" t="n">
        <v>-494580.876682285</v>
      </c>
    </row>
    <row r="7569" customFormat="false" ht="13.8" hidden="false" customHeight="false" outlineLevel="0" collapsed="false">
      <c r="A7569" s="0" t="n">
        <f aca="true">-50+RAND()*(50--50)</f>
        <v>-6.58731414048072</v>
      </c>
      <c r="B7569" s="0" t="n">
        <v>-15.4479735595491</v>
      </c>
      <c r="C7569" s="0" t="n">
        <v>-43.4482035119152</v>
      </c>
      <c r="D7569" s="0" t="n">
        <v>10.905725298337</v>
      </c>
      <c r="E7569" s="0" t="n">
        <v>23.9247174779562</v>
      </c>
      <c r="F7569" s="0" t="n">
        <f aca="false">12-(6*((TAN(B7569)/EXP(C7569))*(LOG(ABS(D7569))-TAN(E7569))))</f>
        <v>-4.33802335969237E+019</v>
      </c>
      <c r="G7569" s="0" t="n">
        <v>-4.33802335969237E+019</v>
      </c>
    </row>
    <row r="7570" customFormat="false" ht="13.8" hidden="false" customHeight="false" outlineLevel="0" collapsed="false">
      <c r="A7570" s="0" t="n">
        <f aca="true">-50+RAND()*(50--50)</f>
        <v>25.459394979694</v>
      </c>
      <c r="B7570" s="0" t="n">
        <v>19.9762572419358</v>
      </c>
      <c r="C7570" s="0" t="n">
        <v>-27.9814935328034</v>
      </c>
      <c r="D7570" s="0" t="n">
        <v>10.5433382100858</v>
      </c>
      <c r="E7570" s="0" t="n">
        <v>44.5510074953851</v>
      </c>
      <c r="F7570" s="0" t="n">
        <f aca="false">12-(6*((TAN(B7570)/EXP(C7570))*(LOG(ABS(D7570))-TAN(E7570))))</f>
        <v>-6871915090138.76</v>
      </c>
      <c r="G7570" s="0" t="n">
        <v>-6871915090138.76</v>
      </c>
    </row>
    <row r="7571" customFormat="false" ht="13.8" hidden="false" customHeight="false" outlineLevel="0" collapsed="false">
      <c r="A7571" s="0" t="n">
        <f aca="true">-50+RAND()*(50--50)</f>
        <v>45.5084307836301</v>
      </c>
      <c r="B7571" s="0" t="n">
        <v>-19.2890827186328</v>
      </c>
      <c r="C7571" s="0" t="n">
        <v>3.7328381673751</v>
      </c>
      <c r="D7571" s="0" t="n">
        <v>-44.1913417143116</v>
      </c>
      <c r="E7571" s="0" t="n">
        <v>42.4635659547665</v>
      </c>
      <c r="F7571" s="0" t="n">
        <f aca="false">12-(6*((TAN(B7571)/EXP(C7571))*(LOG(ABS(D7571))-TAN(E7571))))</f>
        <v>13.4062816399105</v>
      </c>
      <c r="G7571" s="0" t="n">
        <v>13.4062816399105</v>
      </c>
    </row>
    <row r="7572" customFormat="false" ht="13.8" hidden="false" customHeight="false" outlineLevel="0" collapsed="false">
      <c r="A7572" s="0" t="n">
        <f aca="true">-50+RAND()*(50--50)</f>
        <v>-7.43583595262642</v>
      </c>
      <c r="B7572" s="0" t="n">
        <v>-27.6899690315655</v>
      </c>
      <c r="C7572" s="0" t="n">
        <v>30.7814304437799</v>
      </c>
      <c r="D7572" s="0" t="n">
        <v>-37.7034819273611</v>
      </c>
      <c r="E7572" s="0" t="n">
        <v>-2.36795587737669</v>
      </c>
      <c r="F7572" s="0" t="n">
        <f aca="false">12-(6*((TAN(B7572)/EXP(C7572))*(LOG(ABS(D7572))-TAN(E7572))))</f>
        <v>11.9999999999999</v>
      </c>
      <c r="G7572" s="0" t="n">
        <v>11.9999999999999</v>
      </c>
    </row>
    <row r="7573" customFormat="false" ht="13.8" hidden="false" customHeight="false" outlineLevel="0" collapsed="false">
      <c r="A7573" s="0" t="n">
        <f aca="true">-50+RAND()*(50--50)</f>
        <v>10.5376900185767</v>
      </c>
      <c r="B7573" s="0" t="n">
        <v>17.7094612002705</v>
      </c>
      <c r="C7573" s="0" t="n">
        <v>40.8727570424379</v>
      </c>
      <c r="D7573" s="0" t="n">
        <v>-15.6245940238302</v>
      </c>
      <c r="E7573" s="0" t="n">
        <v>-15.2162682979708</v>
      </c>
      <c r="F7573" s="0" t="n">
        <f aca="false">12-(6*((TAN(B7573)/EXP(C7573))*(LOG(ABS(D7573))-TAN(E7573))))</f>
        <v>12</v>
      </c>
      <c r="G7573" s="0" t="n">
        <v>12</v>
      </c>
    </row>
    <row r="7574" customFormat="false" ht="13.8" hidden="false" customHeight="false" outlineLevel="0" collapsed="false">
      <c r="A7574" s="0" t="n">
        <f aca="true">-50+RAND()*(50--50)</f>
        <v>5.1214267900539</v>
      </c>
      <c r="B7574" s="0" t="n">
        <v>-36.7070331412685</v>
      </c>
      <c r="C7574" s="0" t="n">
        <v>-11.6483249503501</v>
      </c>
      <c r="D7574" s="0" t="n">
        <v>25.9316443000621</v>
      </c>
      <c r="E7574" s="0" t="n">
        <v>26.1185679403964</v>
      </c>
      <c r="F7574" s="0" t="n">
        <f aca="false">12-(6*((TAN(B7574)/EXP(C7574))*(LOG(ABS(D7574))-TAN(E7574))))</f>
        <v>101033.786724866</v>
      </c>
      <c r="G7574" s="0" t="n">
        <v>101033.786724866</v>
      </c>
    </row>
    <row r="7575" customFormat="false" ht="13.8" hidden="false" customHeight="false" outlineLevel="0" collapsed="false">
      <c r="A7575" s="0" t="n">
        <f aca="true">-50+RAND()*(50--50)</f>
        <v>44.2349888635557</v>
      </c>
      <c r="B7575" s="0" t="n">
        <v>-28.9126355728543</v>
      </c>
      <c r="C7575" s="0" t="n">
        <v>25.0349443636831</v>
      </c>
      <c r="D7575" s="0" t="n">
        <v>31.6001991091544</v>
      </c>
      <c r="E7575" s="0" t="n">
        <v>14.1189632985222</v>
      </c>
      <c r="F7575" s="0" t="n">
        <f aca="false">12-(6*((TAN(B7575)/EXP(C7575))*(LOG(ABS(D7575))-TAN(E7575))))</f>
        <v>11.9999999968104</v>
      </c>
      <c r="G7575" s="0" t="n">
        <v>11.9999999968104</v>
      </c>
    </row>
    <row r="7576" customFormat="false" ht="13.8" hidden="false" customHeight="false" outlineLevel="0" collapsed="false">
      <c r="A7576" s="0" t="n">
        <f aca="true">-50+RAND()*(50--50)</f>
        <v>10.3730346805961</v>
      </c>
      <c r="B7576" s="0" t="n">
        <v>-17.9963937944344</v>
      </c>
      <c r="C7576" s="0" t="n">
        <v>-11.704414155586</v>
      </c>
      <c r="D7576" s="0" t="n">
        <v>31.3495998356428</v>
      </c>
      <c r="E7576" s="0" t="n">
        <v>49.5747821282449</v>
      </c>
      <c r="F7576" s="0" t="n">
        <f aca="false">12-(6*((TAN(B7576)/EXP(C7576))*(LOG(ABS(D7576))-TAN(E7576))))</f>
        <v>-1933538.55800499</v>
      </c>
      <c r="G7576" s="0" t="n">
        <v>-1933538.55800499</v>
      </c>
    </row>
    <row r="7577" customFormat="false" ht="13.8" hidden="false" customHeight="false" outlineLevel="0" collapsed="false">
      <c r="A7577" s="0" t="n">
        <f aca="true">-50+RAND()*(50--50)</f>
        <v>39.8924851563399</v>
      </c>
      <c r="B7577" s="0" t="n">
        <v>45.8268920956131</v>
      </c>
      <c r="C7577" s="0" t="n">
        <v>-48.6795150837066</v>
      </c>
      <c r="D7577" s="0" t="n">
        <v>-43.4194485847412</v>
      </c>
      <c r="E7577" s="0" t="n">
        <v>21.9752514729299</v>
      </c>
      <c r="F7577" s="0" t="n">
        <f aca="false">12-(6*((TAN(B7577)/EXP(C7577))*(LOG(ABS(D7577))-TAN(E7577))))</f>
        <v>4.89040010559744E+022</v>
      </c>
      <c r="G7577" s="0" t="n">
        <v>4.89040010559744E+022</v>
      </c>
    </row>
    <row r="7578" customFormat="false" ht="13.8" hidden="false" customHeight="false" outlineLevel="0" collapsed="false">
      <c r="A7578" s="0" t="n">
        <f aca="true">-50+RAND()*(50--50)</f>
        <v>-38.0466426864887</v>
      </c>
      <c r="B7578" s="0" t="n">
        <v>27.6817845083891</v>
      </c>
      <c r="C7578" s="0" t="n">
        <v>-7.17950591540741</v>
      </c>
      <c r="D7578" s="0" t="n">
        <v>3.29891258673014</v>
      </c>
      <c r="E7578" s="0" t="n">
        <v>-15.8180206931635</v>
      </c>
      <c r="F7578" s="0" t="n">
        <f aca="false">12-(6*((TAN(B7578)/EXP(C7578))*(LOG(ABS(D7578))-TAN(E7578))))</f>
        <v>3345.60632413471</v>
      </c>
      <c r="G7578" s="0" t="n">
        <v>3345.60632413471</v>
      </c>
    </row>
    <row r="7579" customFormat="false" ht="13.8" hidden="false" customHeight="false" outlineLevel="0" collapsed="false">
      <c r="A7579" s="0" t="n">
        <f aca="true">-50+RAND()*(50--50)</f>
        <v>15.9437815864723</v>
      </c>
      <c r="B7579" s="0" t="n">
        <v>30.7766693983159</v>
      </c>
      <c r="C7579" s="0" t="n">
        <v>-2.28748007351663</v>
      </c>
      <c r="D7579" s="0" t="n">
        <v>-39.3597415114007</v>
      </c>
      <c r="E7579" s="0" t="n">
        <v>-49.5431831706544</v>
      </c>
      <c r="F7579" s="0" t="n">
        <f aca="false">12-(6*((TAN(B7579)/EXP(C7579))*(LOG(ABS(D7579))-TAN(E7579))))</f>
        <v>43.3653493708252</v>
      </c>
      <c r="G7579" s="0" t="n">
        <v>43.3653493708252</v>
      </c>
    </row>
    <row r="7580" customFormat="false" ht="13.8" hidden="false" customHeight="false" outlineLevel="0" collapsed="false">
      <c r="A7580" s="0" t="n">
        <f aca="true">-50+RAND()*(50--50)</f>
        <v>-45.1940759455781</v>
      </c>
      <c r="B7580" s="0" t="n">
        <v>-41.7379837479551</v>
      </c>
      <c r="C7580" s="0" t="n">
        <v>-4.6846703020039</v>
      </c>
      <c r="D7580" s="0" t="n">
        <v>-36.6817106907671</v>
      </c>
      <c r="E7580" s="0" t="n">
        <v>-32.7198662331085</v>
      </c>
      <c r="F7580" s="0" t="n">
        <f aca="false">12-(6*((TAN(B7580)/EXP(C7580))*(LOG(ABS(D7580))-TAN(E7580))))</f>
        <v>4263.55693681507</v>
      </c>
      <c r="G7580" s="0" t="n">
        <v>4263.55693681507</v>
      </c>
    </row>
    <row r="7581" customFormat="false" ht="13.8" hidden="false" customHeight="false" outlineLevel="0" collapsed="false">
      <c r="A7581" s="0" t="n">
        <f aca="true">-50+RAND()*(50--50)</f>
        <v>-14.0259993867513</v>
      </c>
      <c r="B7581" s="0" t="n">
        <v>-32.8564212124316</v>
      </c>
      <c r="C7581" s="0" t="n">
        <v>-34.6282925489898</v>
      </c>
      <c r="D7581" s="0" t="n">
        <v>36.8317721419694</v>
      </c>
      <c r="E7581" s="0" t="n">
        <v>-42.1960185312262</v>
      </c>
      <c r="F7581" s="0" t="n">
        <f aca="false">12-(6*((TAN(B7581)/EXP(C7581))*(LOG(ABS(D7581))-TAN(E7581))))</f>
        <v>3.07198609849586E+017</v>
      </c>
      <c r="G7581" s="0" t="n">
        <v>3.07198609849586E+017</v>
      </c>
    </row>
    <row r="7582" customFormat="false" ht="13.8" hidden="false" customHeight="false" outlineLevel="0" collapsed="false">
      <c r="A7582" s="0" t="n">
        <f aca="true">-50+RAND()*(50--50)</f>
        <v>17.9144770895882</v>
      </c>
      <c r="B7582" s="0" t="n">
        <v>-45.756791397524</v>
      </c>
      <c r="C7582" s="0" t="n">
        <v>37.0379304309323</v>
      </c>
      <c r="D7582" s="0" t="n">
        <v>47.832684702035</v>
      </c>
      <c r="E7582" s="0" t="n">
        <v>44.4546939296988</v>
      </c>
      <c r="F7582" s="0" t="n">
        <f aca="false">12-(6*((TAN(B7582)/EXP(C7582))*(LOG(ABS(D7582))-TAN(E7582))))</f>
        <v>12</v>
      </c>
      <c r="G7582" s="0" t="n">
        <v>12</v>
      </c>
    </row>
    <row r="7583" customFormat="false" ht="13.8" hidden="false" customHeight="false" outlineLevel="0" collapsed="false">
      <c r="A7583" s="0" t="n">
        <f aca="true">-50+RAND()*(50--50)</f>
        <v>-12.8220161342104</v>
      </c>
      <c r="B7583" s="0" t="n">
        <v>30.1588703783597</v>
      </c>
      <c r="C7583" s="0" t="n">
        <v>-0.287137966865885</v>
      </c>
      <c r="D7583" s="0" t="n">
        <v>10.1427193379114</v>
      </c>
      <c r="E7583" s="0" t="n">
        <v>-33.1209532141795</v>
      </c>
      <c r="F7583" s="0" t="n">
        <f aca="false">12-(6*((TAN(B7583)/EXP(C7583))*(LOG(ABS(D7583))-TAN(E7583))))</f>
        <v>-145.690145639703</v>
      </c>
      <c r="G7583" s="0" t="n">
        <v>-145.690145639703</v>
      </c>
    </row>
    <row r="7584" customFormat="false" ht="13.8" hidden="false" customHeight="false" outlineLevel="0" collapsed="false">
      <c r="A7584" s="0" t="n">
        <f aca="true">-50+RAND()*(50--50)</f>
        <v>-26.8411155454883</v>
      </c>
      <c r="B7584" s="0" t="n">
        <v>20.0998027944213</v>
      </c>
      <c r="C7584" s="0" t="n">
        <v>-46.9978800968518</v>
      </c>
      <c r="D7584" s="0" t="n">
        <v>-28.7825910185184</v>
      </c>
      <c r="E7584" s="0" t="n">
        <v>36.7775925985747</v>
      </c>
      <c r="F7584" s="0" t="n">
        <f aca="false">12-(6*((TAN(B7584)/EXP(C7584))*(LOG(ABS(D7584))-TAN(E7584))))</f>
        <v>-1.29252273852961E+022</v>
      </c>
      <c r="G7584" s="0" t="n">
        <v>-1.29252273852961E+022</v>
      </c>
    </row>
    <row r="7585" customFormat="false" ht="13.8" hidden="false" customHeight="false" outlineLevel="0" collapsed="false">
      <c r="A7585" s="0" t="n">
        <f aca="true">-50+RAND()*(50--50)</f>
        <v>17.8011827650052</v>
      </c>
      <c r="B7585" s="0" t="n">
        <v>42.7458112871781</v>
      </c>
      <c r="C7585" s="0" t="n">
        <v>42.5867582071058</v>
      </c>
      <c r="D7585" s="0" t="n">
        <v>-45.4123426797046</v>
      </c>
      <c r="E7585" s="0" t="n">
        <v>39.6794611880936</v>
      </c>
      <c r="F7585" s="0" t="n">
        <f aca="false">12-(6*((TAN(B7585)/EXP(C7585))*(LOG(ABS(D7585))-TAN(E7585))))</f>
        <v>12</v>
      </c>
      <c r="G7585" s="0" t="n">
        <v>12</v>
      </c>
    </row>
    <row r="7586" customFormat="false" ht="13.8" hidden="false" customHeight="false" outlineLevel="0" collapsed="false">
      <c r="A7586" s="0" t="n">
        <f aca="true">-50+RAND()*(50--50)</f>
        <v>-33.3665713947849</v>
      </c>
      <c r="B7586" s="0" t="n">
        <v>39.7967471296838</v>
      </c>
      <c r="C7586" s="0" t="n">
        <v>-0.0064061303737617</v>
      </c>
      <c r="D7586" s="0" t="n">
        <v>35.6368438490928</v>
      </c>
      <c r="E7586" s="0" t="n">
        <v>-14.2921749493656</v>
      </c>
      <c r="F7586" s="0" t="n">
        <f aca="false">12-(6*((TAN(B7586)/EXP(C7586))*(LOG(ABS(D7586))-TAN(E7586))))</f>
        <v>-38.3245131493388</v>
      </c>
      <c r="G7586" s="0" t="n">
        <v>-38.3245131493388</v>
      </c>
    </row>
    <row r="7587" customFormat="false" ht="13.8" hidden="false" customHeight="false" outlineLevel="0" collapsed="false">
      <c r="A7587" s="0" t="n">
        <f aca="true">-50+RAND()*(50--50)</f>
        <v>13.9740364322164</v>
      </c>
      <c r="B7587" s="0" t="n">
        <v>-30.2655932553466</v>
      </c>
      <c r="C7587" s="0" t="n">
        <v>26.0671007917267</v>
      </c>
      <c r="D7587" s="0" t="n">
        <v>21.8047856204445</v>
      </c>
      <c r="E7587" s="0" t="n">
        <v>-18.4656946706816</v>
      </c>
      <c r="F7587" s="0" t="n">
        <f aca="false">12-(6*((TAN(B7587)/EXP(C7587))*(LOG(ABS(D7587))-TAN(E7587))))</f>
        <v>11.9999999999401</v>
      </c>
      <c r="G7587" s="0" t="n">
        <v>11.9999999999401</v>
      </c>
    </row>
    <row r="7588" customFormat="false" ht="13.8" hidden="false" customHeight="false" outlineLevel="0" collapsed="false">
      <c r="A7588" s="0" t="n">
        <f aca="true">-50+RAND()*(50--50)</f>
        <v>0.0301102973457503</v>
      </c>
      <c r="B7588" s="0" t="n">
        <v>-22.2771792843793</v>
      </c>
      <c r="C7588" s="0" t="n">
        <v>6.64787001310361</v>
      </c>
      <c r="D7588" s="0" t="n">
        <v>2.07268951101678</v>
      </c>
      <c r="E7588" s="0" t="n">
        <v>47.2719107859184</v>
      </c>
      <c r="F7588" s="0" t="n">
        <f aca="false">12-(6*((TAN(B7588)/EXP(C7588))*(LOG(ABS(D7588))-TAN(E7588))))</f>
        <v>12.0003831069428</v>
      </c>
      <c r="G7588" s="0" t="n">
        <v>12.0003831069428</v>
      </c>
    </row>
    <row r="7589" customFormat="false" ht="13.8" hidden="false" customHeight="false" outlineLevel="0" collapsed="false">
      <c r="A7589" s="0" t="n">
        <f aca="true">-50+RAND()*(50--50)</f>
        <v>-45.7627564990846</v>
      </c>
      <c r="B7589" s="0" t="n">
        <v>33.7960289616296</v>
      </c>
      <c r="C7589" s="0" t="n">
        <v>-27.6449969427401</v>
      </c>
      <c r="D7589" s="0" t="n">
        <v>16.431099646334</v>
      </c>
      <c r="E7589" s="0" t="n">
        <v>30.547098376722</v>
      </c>
      <c r="F7589" s="0" t="n">
        <f aca="false">12-(6*((TAN(B7589)/EXP(C7589))*(LOG(ABS(D7589))-TAN(E7589))))</f>
        <v>13910029293879.2</v>
      </c>
      <c r="G7589" s="0" t="n">
        <v>13910029293879.2</v>
      </c>
    </row>
    <row r="7590" customFormat="false" ht="13.8" hidden="false" customHeight="false" outlineLevel="0" collapsed="false">
      <c r="A7590" s="0" t="n">
        <f aca="true">-50+RAND()*(50--50)</f>
        <v>-26.0201205132356</v>
      </c>
      <c r="B7590" s="0" t="n">
        <v>-40.2843200854135</v>
      </c>
      <c r="C7590" s="0" t="n">
        <v>37.357958662615</v>
      </c>
      <c r="D7590" s="0" t="n">
        <v>-27.30476164818</v>
      </c>
      <c r="E7590" s="0" t="n">
        <v>-21.3608900079811</v>
      </c>
      <c r="F7590" s="0" t="n">
        <f aca="false">12-(6*((TAN(B7590)/EXP(C7590))*(LOG(ABS(D7590))-TAN(E7590))))</f>
        <v>12</v>
      </c>
      <c r="G7590" s="0" t="n">
        <v>12</v>
      </c>
    </row>
    <row r="7591" customFormat="false" ht="13.8" hidden="false" customHeight="false" outlineLevel="0" collapsed="false">
      <c r="A7591" s="0" t="n">
        <f aca="true">-50+RAND()*(50--50)</f>
        <v>-20.9741140527289</v>
      </c>
      <c r="B7591" s="0" t="n">
        <v>-35.9935769674837</v>
      </c>
      <c r="C7591" s="0" t="n">
        <v>42.3611116174819</v>
      </c>
      <c r="D7591" s="0" t="n">
        <v>-2.40998517588636</v>
      </c>
      <c r="E7591" s="0" t="n">
        <v>-1.35116891807483</v>
      </c>
      <c r="F7591" s="0" t="n">
        <f aca="false">12-(6*((TAN(B7591)/EXP(C7591))*(LOG(ABS(D7591))-TAN(E7591))))</f>
        <v>12</v>
      </c>
      <c r="G7591" s="0" t="n">
        <v>12</v>
      </c>
    </row>
    <row r="7592" customFormat="false" ht="13.8" hidden="false" customHeight="false" outlineLevel="0" collapsed="false">
      <c r="A7592" s="0" t="n">
        <f aca="true">-50+RAND()*(50--50)</f>
        <v>31.1723861912852</v>
      </c>
      <c r="B7592" s="0" t="n">
        <v>-46.2810335088591</v>
      </c>
      <c r="C7592" s="0" t="n">
        <v>-37.8673112630696</v>
      </c>
      <c r="D7592" s="0" t="n">
        <v>49.5349021676523</v>
      </c>
      <c r="E7592" s="0" t="n">
        <v>-46.8175184571368</v>
      </c>
      <c r="F7592" s="0" t="n">
        <f aca="false">12-(6*((TAN(B7592)/EXP(C7592))*(LOG(ABS(D7592))-TAN(E7592))))</f>
        <v>-2.58919827744776E+017</v>
      </c>
      <c r="G7592" s="0" t="n">
        <v>-2.58919827744776E+017</v>
      </c>
    </row>
    <row r="7593" customFormat="false" ht="13.8" hidden="false" customHeight="false" outlineLevel="0" collapsed="false">
      <c r="A7593" s="0" t="n">
        <f aca="true">-50+RAND()*(50--50)</f>
        <v>-15.3816439998324</v>
      </c>
      <c r="B7593" s="0" t="n">
        <v>24.4396119809597</v>
      </c>
      <c r="C7593" s="0" t="n">
        <v>16.5259003121961</v>
      </c>
      <c r="D7593" s="0" t="n">
        <v>-3.97018445382793</v>
      </c>
      <c r="E7593" s="0" t="n">
        <v>23.650332009203</v>
      </c>
      <c r="F7593" s="0" t="n">
        <f aca="false">12-(6*((TAN(B7593)/EXP(C7593))*(LOG(ABS(D7593))-TAN(E7593))))</f>
        <v>12.0000039388986</v>
      </c>
      <c r="G7593" s="0" t="n">
        <v>12.0000039388986</v>
      </c>
    </row>
    <row r="7594" customFormat="false" ht="13.8" hidden="false" customHeight="false" outlineLevel="0" collapsed="false">
      <c r="A7594" s="0" t="n">
        <f aca="true">-50+RAND()*(50--50)</f>
        <v>-7.88370487823681</v>
      </c>
      <c r="B7594" s="0" t="n">
        <v>4.7887417738083</v>
      </c>
      <c r="C7594" s="0" t="n">
        <v>39.4198137354563</v>
      </c>
      <c r="D7594" s="0" t="n">
        <v>3.77040035488092</v>
      </c>
      <c r="E7594" s="0" t="n">
        <v>-49.3360804454016</v>
      </c>
      <c r="F7594" s="0" t="n">
        <f aca="false">12-(6*((TAN(B7594)/EXP(C7594))*(LOG(ABS(D7594))-TAN(E7594))))</f>
        <v>12</v>
      </c>
      <c r="G7594" s="0" t="n">
        <v>12</v>
      </c>
    </row>
    <row r="7595" customFormat="false" ht="13.8" hidden="false" customHeight="false" outlineLevel="0" collapsed="false">
      <c r="A7595" s="0" t="n">
        <f aca="true">-50+RAND()*(50--50)</f>
        <v>-40.7014892329096</v>
      </c>
      <c r="B7595" s="0" t="n">
        <v>31.230113177688</v>
      </c>
      <c r="C7595" s="0" t="n">
        <v>26.9095455650452</v>
      </c>
      <c r="D7595" s="0" t="n">
        <v>-49.1322481858117</v>
      </c>
      <c r="E7595" s="0" t="n">
        <v>47.6199721387534</v>
      </c>
      <c r="F7595" s="0" t="n">
        <f aca="false">12-(6*((TAN(B7595)/EXP(C7595))*(LOG(ABS(D7595))-TAN(E7595))))</f>
        <v>12.0000000000027</v>
      </c>
      <c r="G7595" s="0" t="n">
        <v>12.0000000000027</v>
      </c>
    </row>
    <row r="7596" customFormat="false" ht="13.8" hidden="false" customHeight="false" outlineLevel="0" collapsed="false">
      <c r="A7596" s="0" t="n">
        <f aca="true">-50+RAND()*(50--50)</f>
        <v>22.3297067866113</v>
      </c>
      <c r="B7596" s="0" t="n">
        <v>24.2013917184578</v>
      </c>
      <c r="C7596" s="0" t="n">
        <v>27.9287751988943</v>
      </c>
      <c r="D7596" s="0" t="n">
        <v>17.397272228619</v>
      </c>
      <c r="E7596" s="0" t="n">
        <v>-37.5082345330807</v>
      </c>
      <c r="F7596" s="0" t="n">
        <f aca="false">12-(6*((TAN(B7596)/EXP(C7596))*(LOG(ABS(D7596))-TAN(E7596))))</f>
        <v>12.0000000000063</v>
      </c>
      <c r="G7596" s="0" t="n">
        <v>12.0000000000063</v>
      </c>
    </row>
    <row r="7597" customFormat="false" ht="13.8" hidden="false" customHeight="false" outlineLevel="0" collapsed="false">
      <c r="A7597" s="0" t="n">
        <f aca="true">-50+RAND()*(50--50)</f>
        <v>30.0850597974357</v>
      </c>
      <c r="B7597" s="0" t="n">
        <v>19.9876814346787</v>
      </c>
      <c r="C7597" s="0" t="n">
        <v>17.0011634134652</v>
      </c>
      <c r="D7597" s="0" t="n">
        <v>-42.7095657385355</v>
      </c>
      <c r="E7597" s="0" t="n">
        <v>36.5971031682776</v>
      </c>
      <c r="F7597" s="0" t="n">
        <f aca="false">12-(6*((TAN(B7597)/EXP(C7597))*(LOG(ABS(D7597))-TAN(E7597))))</f>
        <v>11.9999980633667</v>
      </c>
      <c r="G7597" s="0" t="n">
        <v>11.9999980633667</v>
      </c>
    </row>
    <row r="7598" customFormat="false" ht="13.8" hidden="false" customHeight="false" outlineLevel="0" collapsed="false">
      <c r="A7598" s="0" t="n">
        <f aca="true">-50+RAND()*(50--50)</f>
        <v>-31.2137804576927</v>
      </c>
      <c r="B7598" s="0" t="n">
        <v>-36.2641364202048</v>
      </c>
      <c r="C7598" s="0" t="n">
        <v>38.8613681903883</v>
      </c>
      <c r="D7598" s="0" t="n">
        <v>-9.98802527460455</v>
      </c>
      <c r="E7598" s="0" t="n">
        <v>35.3120794410008</v>
      </c>
      <c r="F7598" s="0" t="n">
        <f aca="false">12-(6*((TAN(B7598)/EXP(C7598))*(LOG(ABS(D7598))-TAN(E7598))))</f>
        <v>12</v>
      </c>
      <c r="G7598" s="0" t="n">
        <v>12</v>
      </c>
    </row>
    <row r="7599" customFormat="false" ht="13.8" hidden="false" customHeight="false" outlineLevel="0" collapsed="false">
      <c r="A7599" s="0" t="n">
        <f aca="true">-50+RAND()*(50--50)</f>
        <v>40.9115617774299</v>
      </c>
      <c r="B7599" s="0" t="n">
        <v>-10.3337699937823</v>
      </c>
      <c r="C7599" s="0" t="n">
        <v>-47.259501562123</v>
      </c>
      <c r="D7599" s="0" t="n">
        <v>-38.1144180179844</v>
      </c>
      <c r="E7599" s="0" t="n">
        <v>8.71599324352304</v>
      </c>
      <c r="F7599" s="0" t="n">
        <f aca="false">12-(6*((TAN(B7599)/EXP(C7599))*(LOG(ABS(D7599))-TAN(E7599))))</f>
        <v>6.28461270492696E+021</v>
      </c>
      <c r="G7599" s="0" t="n">
        <v>6.28461270492696E+021</v>
      </c>
    </row>
    <row r="7600" customFormat="false" ht="13.8" hidden="false" customHeight="false" outlineLevel="0" collapsed="false">
      <c r="A7600" s="0" t="n">
        <f aca="true">-50+RAND()*(50--50)</f>
        <v>-36.0915620820345</v>
      </c>
      <c r="B7600" s="0" t="n">
        <v>-34.3650584990435</v>
      </c>
      <c r="C7600" s="0" t="n">
        <v>-38.4425797584322</v>
      </c>
      <c r="D7600" s="0" t="n">
        <v>38.9048830439536</v>
      </c>
      <c r="E7600" s="0" t="n">
        <v>-44.113675711941</v>
      </c>
      <c r="F7600" s="0" t="n">
        <f aca="false">12-(6*((TAN(B7600)/EXP(C7600))*(LOG(ABS(D7600))-TAN(E7600))))</f>
        <v>-99855513388000100</v>
      </c>
      <c r="G7600" s="0" t="n">
        <v>-99855513388000100</v>
      </c>
    </row>
    <row r="7601" customFormat="false" ht="13.8" hidden="false" customHeight="false" outlineLevel="0" collapsed="false">
      <c r="A7601" s="0" t="n">
        <f aca="true">-50+RAND()*(50--50)</f>
        <v>-8.23356873443771</v>
      </c>
      <c r="B7601" s="0" t="n">
        <v>-36.994677305882</v>
      </c>
      <c r="C7601" s="0" t="n">
        <v>34.0764746366417</v>
      </c>
      <c r="D7601" s="0" t="n">
        <v>-16.3541096786463</v>
      </c>
      <c r="E7601" s="0" t="n">
        <v>-16.587188083696</v>
      </c>
      <c r="F7601" s="0" t="n">
        <f aca="false">12-(6*((TAN(B7601)/EXP(C7601))*(LOG(ABS(D7601))-TAN(E7601))))</f>
        <v>12</v>
      </c>
      <c r="G7601" s="0" t="n">
        <v>12</v>
      </c>
    </row>
    <row r="7602" customFormat="false" ht="13.8" hidden="false" customHeight="false" outlineLevel="0" collapsed="false">
      <c r="A7602" s="0" t="n">
        <f aca="true">-50+RAND()*(50--50)</f>
        <v>-49.497830984217</v>
      </c>
      <c r="B7602" s="0" t="n">
        <v>45.055045583396</v>
      </c>
      <c r="C7602" s="0" t="n">
        <v>-28.1060457129475</v>
      </c>
      <c r="D7602" s="0" t="n">
        <v>-22.0619346832023</v>
      </c>
      <c r="E7602" s="0" t="n">
        <v>-35.5335812348587</v>
      </c>
      <c r="F7602" s="0" t="n">
        <f aca="false">12-(6*((TAN(B7602)/EXP(C7602))*(LOG(ABS(D7602))-TAN(E7602))))</f>
        <v>-50071515230279.3</v>
      </c>
      <c r="G7602" s="0" t="n">
        <v>-50071515230279.3</v>
      </c>
    </row>
    <row r="7603" customFormat="false" ht="13.8" hidden="false" customHeight="false" outlineLevel="0" collapsed="false">
      <c r="A7603" s="0" t="n">
        <f aca="true">-50+RAND()*(50--50)</f>
        <v>16.4847148457373</v>
      </c>
      <c r="B7603" s="0" t="n">
        <v>-42.5044099076504</v>
      </c>
      <c r="C7603" s="0" t="n">
        <v>-46.7434637870766</v>
      </c>
      <c r="D7603" s="0" t="n">
        <v>41.0547086252363</v>
      </c>
      <c r="E7603" s="0" t="n">
        <v>42.8915948563806</v>
      </c>
      <c r="F7603" s="0" t="n">
        <f aca="false">12-(6*((TAN(B7603)/EXP(C7603))*(LOG(ABS(D7603))-TAN(E7603))))</f>
        <v>-4.5446895921137E+022</v>
      </c>
      <c r="G7603" s="0" t="n">
        <v>-4.5446895921137E+022</v>
      </c>
    </row>
    <row r="7604" customFormat="false" ht="13.8" hidden="false" customHeight="false" outlineLevel="0" collapsed="false">
      <c r="A7604" s="0" t="n">
        <f aca="true">-50+RAND()*(50--50)</f>
        <v>10.6619188924609</v>
      </c>
      <c r="B7604" s="0" t="n">
        <v>44.8231464924253</v>
      </c>
      <c r="C7604" s="0" t="n">
        <v>-38.581730354493</v>
      </c>
      <c r="D7604" s="0" t="n">
        <v>16.1506418177629</v>
      </c>
      <c r="E7604" s="0" t="n">
        <v>19.1315366949507</v>
      </c>
      <c r="F7604" s="0" t="n">
        <f aca="false">12-(6*((TAN(B7604)/EXP(C7604))*(LOG(ABS(D7604))-TAN(E7604))))</f>
        <v>-3.51011578905927E+017</v>
      </c>
      <c r="G7604" s="0" t="n">
        <v>-3.51011578905927E+017</v>
      </c>
    </row>
    <row r="7605" customFormat="false" ht="13.8" hidden="false" customHeight="false" outlineLevel="0" collapsed="false">
      <c r="A7605" s="0" t="n">
        <f aca="true">-50+RAND()*(50--50)</f>
        <v>43.9309583315473</v>
      </c>
      <c r="B7605" s="0" t="n">
        <v>29.6030216188041</v>
      </c>
      <c r="C7605" s="0" t="n">
        <v>-5.18822588529732</v>
      </c>
      <c r="D7605" s="0" t="n">
        <v>29.8277157458565</v>
      </c>
      <c r="E7605" s="0" t="n">
        <v>-18.1005719981915</v>
      </c>
      <c r="F7605" s="0" t="n">
        <f aca="false">12-(6*((TAN(B7605)/EXP(C7605))*(LOG(ABS(D7605))-TAN(E7605))))</f>
        <v>-2359.8529620389</v>
      </c>
      <c r="G7605" s="0" t="n">
        <v>-2359.8529620389</v>
      </c>
    </row>
    <row r="7606" customFormat="false" ht="13.8" hidden="false" customHeight="false" outlineLevel="0" collapsed="false">
      <c r="A7606" s="0" t="n">
        <f aca="true">-50+RAND()*(50--50)</f>
        <v>1.00622425910041</v>
      </c>
      <c r="B7606" s="0" t="n">
        <v>-15.6294692770057</v>
      </c>
      <c r="C7606" s="0" t="n">
        <v>-34.3056293637146</v>
      </c>
      <c r="D7606" s="0" t="n">
        <v>-37.6577578228815</v>
      </c>
      <c r="E7606" s="0" t="n">
        <v>-7.76345760546225</v>
      </c>
      <c r="F7606" s="0" t="n">
        <f aca="false">12-(6*((TAN(B7606)/EXP(C7606))*(LOG(ABS(D7606))-TAN(E7606))))</f>
        <v>-4706919719267740</v>
      </c>
      <c r="G7606" s="0" t="n">
        <v>-4706919719267740</v>
      </c>
    </row>
    <row r="7607" customFormat="false" ht="13.8" hidden="false" customHeight="false" outlineLevel="0" collapsed="false">
      <c r="A7607" s="0" t="n">
        <f aca="true">-50+RAND()*(50--50)</f>
        <v>-31.0337610338475</v>
      </c>
      <c r="B7607" s="0" t="n">
        <v>-49.2682095854826</v>
      </c>
      <c r="C7607" s="0" t="n">
        <v>-31.9847625514734</v>
      </c>
      <c r="D7607" s="0" t="n">
        <v>15.7377746499476</v>
      </c>
      <c r="E7607" s="0" t="n">
        <v>-18.3092357331513</v>
      </c>
      <c r="F7607" s="0" t="n">
        <f aca="false">12-(6*((TAN(B7607)/EXP(C7607))*(LOG(ABS(D7607))-TAN(E7607))))</f>
        <v>-431309472964087</v>
      </c>
      <c r="G7607" s="0" t="n">
        <v>-431309472964087</v>
      </c>
    </row>
    <row r="7608" customFormat="false" ht="13.8" hidden="false" customHeight="false" outlineLevel="0" collapsed="false">
      <c r="A7608" s="0" t="n">
        <f aca="true">-50+RAND()*(50--50)</f>
        <v>-31.7830943885871</v>
      </c>
      <c r="B7608" s="0" t="n">
        <v>-39.3624748673387</v>
      </c>
      <c r="C7608" s="0" t="n">
        <v>5.44562617232144</v>
      </c>
      <c r="D7608" s="0" t="n">
        <v>14.0599596103939</v>
      </c>
      <c r="E7608" s="0" t="n">
        <v>-38.6276613750946</v>
      </c>
      <c r="F7608" s="0" t="n">
        <f aca="false">12-(6*((TAN(B7608)/EXP(C7608))*(LOG(ABS(D7608))-TAN(E7608))))</f>
        <v>11.3069877565985</v>
      </c>
      <c r="G7608" s="0" t="n">
        <v>11.3069877565985</v>
      </c>
    </row>
    <row r="7609" customFormat="false" ht="13.8" hidden="false" customHeight="false" outlineLevel="0" collapsed="false">
      <c r="A7609" s="0" t="n">
        <f aca="true">-50+RAND()*(50--50)</f>
        <v>27.6604923966746</v>
      </c>
      <c r="B7609" s="0" t="n">
        <v>-35.5881291228357</v>
      </c>
      <c r="C7609" s="0" t="n">
        <v>35.267094124577</v>
      </c>
      <c r="D7609" s="0" t="n">
        <v>-2.55984846907022</v>
      </c>
      <c r="E7609" s="0" t="n">
        <v>9.39605728886265</v>
      </c>
      <c r="F7609" s="0" t="n">
        <f aca="false">12-(6*((TAN(B7609)/EXP(C7609))*(LOG(ABS(D7609))-TAN(E7609))))</f>
        <v>12</v>
      </c>
      <c r="G7609" s="0" t="n">
        <v>12</v>
      </c>
    </row>
    <row r="7610" customFormat="false" ht="13.8" hidden="false" customHeight="false" outlineLevel="0" collapsed="false">
      <c r="A7610" s="0" t="n">
        <f aca="true">-50+RAND()*(50--50)</f>
        <v>-13.5650587083664</v>
      </c>
      <c r="B7610" s="0" t="n">
        <v>28.2414842228759</v>
      </c>
      <c r="C7610" s="0" t="n">
        <v>13.3355875758677</v>
      </c>
      <c r="D7610" s="0" t="n">
        <v>19.3899945842532</v>
      </c>
      <c r="E7610" s="0" t="n">
        <v>17.0119988874277</v>
      </c>
      <c r="F7610" s="0" t="n">
        <f aca="false">12-(6*((TAN(B7610)/EXP(C7610))*(LOG(ABS(D7610))-TAN(E7610))))</f>
        <v>11.9999992443231</v>
      </c>
      <c r="G7610" s="0" t="n">
        <v>11.9999992443231</v>
      </c>
    </row>
    <row r="7611" customFormat="false" ht="13.8" hidden="false" customHeight="false" outlineLevel="0" collapsed="false">
      <c r="A7611" s="0" t="n">
        <f aca="true">-50+RAND()*(50--50)</f>
        <v>-36.0795338761202</v>
      </c>
      <c r="B7611" s="0" t="n">
        <v>-34.2350902583195</v>
      </c>
      <c r="C7611" s="0" t="n">
        <v>6.95876192970083</v>
      </c>
      <c r="D7611" s="0" t="n">
        <v>-14.9604511032961</v>
      </c>
      <c r="E7611" s="0" t="n">
        <v>6.60917028632454</v>
      </c>
      <c r="F7611" s="0" t="n">
        <f aca="false">12-(6*((TAN(B7611)/EXP(C7611))*(LOG(ABS(D7611))-TAN(E7611))))</f>
        <v>11.9984058371048</v>
      </c>
      <c r="G7611" s="0" t="n">
        <v>11.9984058371048</v>
      </c>
    </row>
    <row r="7612" customFormat="false" ht="13.8" hidden="false" customHeight="false" outlineLevel="0" collapsed="false">
      <c r="A7612" s="0" t="n">
        <f aca="true">-50+RAND()*(50--50)</f>
        <v>24.5959179922478</v>
      </c>
      <c r="B7612" s="0" t="n">
        <v>-24.4887022392324</v>
      </c>
      <c r="C7612" s="0" t="n">
        <v>-47.2519574205157</v>
      </c>
      <c r="D7612" s="0" t="n">
        <v>47.5170921653954</v>
      </c>
      <c r="E7612" s="0" t="n">
        <v>-1.86979268172512</v>
      </c>
      <c r="F7612" s="0" t="n">
        <f aca="false">12-(6*((TAN(B7612)/EXP(C7612))*(LOG(ABS(D7612))-TAN(E7612))))</f>
        <v>2.34501442576238E+021</v>
      </c>
      <c r="G7612" s="0" t="n">
        <v>2.34501442576238E+021</v>
      </c>
    </row>
    <row r="7613" customFormat="false" ht="13.8" hidden="false" customHeight="false" outlineLevel="0" collapsed="false">
      <c r="A7613" s="0" t="n">
        <f aca="true">-50+RAND()*(50--50)</f>
        <v>-1.19711861636762</v>
      </c>
      <c r="B7613" s="0" t="n">
        <v>43.6980672764972</v>
      </c>
      <c r="C7613" s="0" t="n">
        <v>-2.170465824688</v>
      </c>
      <c r="D7613" s="0" t="n">
        <v>7.9486883321544</v>
      </c>
      <c r="E7613" s="0" t="n">
        <v>47.1086154065245</v>
      </c>
      <c r="F7613" s="0" t="n">
        <f aca="false">12-(6*((TAN(B7613)/EXP(C7613))*(LOG(ABS(D7613))-TAN(E7613))))</f>
        <v>26.0622562714864</v>
      </c>
      <c r="G7613" s="0" t="n">
        <v>26.0622562714864</v>
      </c>
    </row>
    <row r="7614" customFormat="false" ht="13.8" hidden="false" customHeight="false" outlineLevel="0" collapsed="false">
      <c r="A7614" s="0" t="n">
        <f aca="true">-50+RAND()*(50--50)</f>
        <v>4.74042795581664</v>
      </c>
      <c r="B7614" s="0" t="n">
        <v>-42.3310307089795</v>
      </c>
      <c r="C7614" s="0" t="n">
        <v>9.44975058405875</v>
      </c>
      <c r="D7614" s="0" t="n">
        <v>21.5414599264982</v>
      </c>
      <c r="E7614" s="0" t="n">
        <v>-4.44992094234908</v>
      </c>
      <c r="F7614" s="0" t="n">
        <f aca="false">12-(6*((TAN(B7614)/EXP(C7614))*(LOG(ABS(D7614))-TAN(E7614))))</f>
        <v>12.0296043906746</v>
      </c>
      <c r="G7614" s="0" t="n">
        <v>12.0296043906746</v>
      </c>
    </row>
    <row r="7615" customFormat="false" ht="13.8" hidden="false" customHeight="false" outlineLevel="0" collapsed="false">
      <c r="A7615" s="0" t="n">
        <f aca="true">-50+RAND()*(50--50)</f>
        <v>-33.3977035183005</v>
      </c>
      <c r="B7615" s="0" t="n">
        <v>25.5985318543158</v>
      </c>
      <c r="C7615" s="0" t="n">
        <v>4.5162637423346</v>
      </c>
      <c r="D7615" s="0" t="n">
        <v>-0.271357488692679</v>
      </c>
      <c r="E7615" s="0" t="n">
        <v>-15.0367187033696</v>
      </c>
      <c r="F7615" s="0" t="n">
        <f aca="false">12-(6*((TAN(B7615)/EXP(C7615))*(LOG(ABS(D7615))-TAN(E7615))))</f>
        <v>12.0448570843941</v>
      </c>
      <c r="G7615" s="0" t="n">
        <v>12.0448570843941</v>
      </c>
    </row>
    <row r="7616" customFormat="false" ht="13.8" hidden="false" customHeight="false" outlineLevel="0" collapsed="false">
      <c r="A7616" s="0" t="n">
        <f aca="true">-50+RAND()*(50--50)</f>
        <v>27.9638904747674</v>
      </c>
      <c r="B7616" s="0" t="n">
        <v>-43.6923868329402</v>
      </c>
      <c r="C7616" s="0" t="n">
        <v>22.4068503544487</v>
      </c>
      <c r="D7616" s="0" t="n">
        <v>-30.0228494406467</v>
      </c>
      <c r="E7616" s="0" t="n">
        <v>9.60845087935964</v>
      </c>
      <c r="F7616" s="0" t="n">
        <f aca="false">12-(6*((TAN(B7616)/EXP(C7616))*(LOG(ABS(D7616))-TAN(E7616))))</f>
        <v>11.9999999995707</v>
      </c>
      <c r="G7616" s="0" t="n">
        <v>11.9999999995707</v>
      </c>
    </row>
    <row r="7617" customFormat="false" ht="13.8" hidden="false" customHeight="false" outlineLevel="0" collapsed="false">
      <c r="A7617" s="0" t="n">
        <f aca="true">-50+RAND()*(50--50)</f>
        <v>3.50671756179154</v>
      </c>
      <c r="B7617" s="0" t="n">
        <v>13.0765741556345</v>
      </c>
      <c r="C7617" s="0" t="n">
        <v>-26.0528471396298</v>
      </c>
      <c r="D7617" s="0" t="n">
        <v>-21.9865260874403</v>
      </c>
      <c r="E7617" s="0" t="n">
        <v>30.3009924686419</v>
      </c>
      <c r="F7617" s="0" t="n">
        <f aca="false">12-(6*((TAN(B7617)/EXP(C7617))*(LOG(ABS(D7617))-TAN(E7617))))</f>
        <v>-2343105936466.45</v>
      </c>
      <c r="G7617" s="0" t="n">
        <v>-2343105936466.45</v>
      </c>
    </row>
    <row r="7618" customFormat="false" ht="13.8" hidden="false" customHeight="false" outlineLevel="0" collapsed="false">
      <c r="A7618" s="0" t="n">
        <f aca="true">-50+RAND()*(50--50)</f>
        <v>5.89751220575947</v>
      </c>
      <c r="B7618" s="0" t="n">
        <v>31.4177566439366</v>
      </c>
      <c r="C7618" s="0" t="n">
        <v>-15.7649046342284</v>
      </c>
      <c r="D7618" s="0" t="n">
        <v>3.59275182536861</v>
      </c>
      <c r="E7618" s="0" t="n">
        <v>23.9537275776133</v>
      </c>
      <c r="F7618" s="0" t="n">
        <f aca="false">12-(6*((TAN(B7618)/EXP(C7618))*(LOG(ABS(D7618))-TAN(E7618))))</f>
        <v>-229528.687597104</v>
      </c>
      <c r="G7618" s="0" t="n">
        <v>-229528.687597104</v>
      </c>
    </row>
    <row r="7619" customFormat="false" ht="13.8" hidden="false" customHeight="false" outlineLevel="0" collapsed="false">
      <c r="A7619" s="0" t="n">
        <f aca="true">-50+RAND()*(50--50)</f>
        <v>-46.3588372513818</v>
      </c>
      <c r="B7619" s="0" t="n">
        <v>21.9985518431546</v>
      </c>
      <c r="C7619" s="0" t="n">
        <v>-9.45956776313554</v>
      </c>
      <c r="D7619" s="0" t="n">
        <v>18.5807004639265</v>
      </c>
      <c r="E7619" s="0" t="n">
        <v>37.4862005358993</v>
      </c>
      <c r="F7619" s="0" t="n">
        <f aca="false">12-(6*((TAN(B7619)/EXP(C7619))*(LOG(ABS(D7619))-TAN(E7619))))</f>
        <v>-834.487008199873</v>
      </c>
      <c r="G7619" s="0" t="n">
        <v>-834.487008199873</v>
      </c>
    </row>
    <row r="7620" customFormat="false" ht="13.8" hidden="false" customHeight="false" outlineLevel="0" collapsed="false">
      <c r="A7620" s="0" t="n">
        <f aca="true">-50+RAND()*(50--50)</f>
        <v>-34.0796106473295</v>
      </c>
      <c r="B7620" s="0" t="n">
        <v>-2.8617611754249</v>
      </c>
      <c r="C7620" s="0" t="n">
        <v>-30.9711718784441</v>
      </c>
      <c r="D7620" s="0" t="n">
        <v>-8.68196347215422</v>
      </c>
      <c r="E7620" s="0" t="n">
        <v>-39.7540083156612</v>
      </c>
      <c r="F7620" s="0" t="n">
        <f aca="false">12-(6*((TAN(B7620)/EXP(C7620))*(LOG(ABS(D7620))-TAN(E7620))))</f>
        <v>46869159173744.1</v>
      </c>
      <c r="G7620" s="0" t="n">
        <v>46869159173744.1</v>
      </c>
    </row>
    <row r="7621" customFormat="false" ht="13.8" hidden="false" customHeight="false" outlineLevel="0" collapsed="false">
      <c r="A7621" s="0" t="n">
        <f aca="true">-50+RAND()*(50--50)</f>
        <v>27.9913834532671</v>
      </c>
      <c r="B7621" s="0" t="n">
        <v>-5.71462903509538</v>
      </c>
      <c r="C7621" s="0" t="n">
        <v>46.3559567874249</v>
      </c>
      <c r="D7621" s="0" t="n">
        <v>-47.3633586499305</v>
      </c>
      <c r="E7621" s="0" t="n">
        <v>-25.8774805636198</v>
      </c>
      <c r="F7621" s="0" t="n">
        <f aca="false">12-(6*((TAN(B7621)/EXP(C7621))*(LOG(ABS(D7621))-TAN(E7621))))</f>
        <v>12</v>
      </c>
      <c r="G7621" s="0" t="n">
        <v>12</v>
      </c>
    </row>
    <row r="7622" customFormat="false" ht="13.8" hidden="false" customHeight="false" outlineLevel="0" collapsed="false">
      <c r="A7622" s="0" t="n">
        <f aca="true">-50+RAND()*(50--50)</f>
        <v>-21.6584042219635</v>
      </c>
      <c r="B7622" s="0" t="n">
        <v>-14.5912200470461</v>
      </c>
      <c r="C7622" s="0" t="n">
        <v>-14.5960400370779</v>
      </c>
      <c r="D7622" s="0" t="n">
        <v>-1.93956827026267</v>
      </c>
      <c r="E7622" s="0" t="n">
        <v>-18.8815390994963</v>
      </c>
      <c r="F7622" s="0" t="n">
        <f aca="false">12-(6*((TAN(B7622)/EXP(C7622))*(LOG(ABS(D7622))-TAN(E7622))))</f>
        <v>-8578181.190862</v>
      </c>
      <c r="G7622" s="0" t="n">
        <v>-8578181.190862</v>
      </c>
    </row>
    <row r="7623" customFormat="false" ht="13.8" hidden="false" customHeight="false" outlineLevel="0" collapsed="false">
      <c r="A7623" s="0" t="n">
        <f aca="true">-50+RAND()*(50--50)</f>
        <v>6.87701335615725</v>
      </c>
      <c r="B7623" s="0" t="n">
        <v>45.8897956837118</v>
      </c>
      <c r="C7623" s="0" t="n">
        <v>-42.1981853303005</v>
      </c>
      <c r="D7623" s="0" t="n">
        <v>-7.31010842403756</v>
      </c>
      <c r="E7623" s="0" t="n">
        <v>22.5061682677897</v>
      </c>
      <c r="F7623" s="0" t="n">
        <f aca="false">12-(6*((TAN(B7623)/EXP(C7623))*(LOG(ABS(D7623))-TAN(E7623))))</f>
        <v>1.08302020995392E+019</v>
      </c>
      <c r="G7623" s="0" t="n">
        <v>1.08302020995392E+019</v>
      </c>
    </row>
    <row r="7624" customFormat="false" ht="13.8" hidden="false" customHeight="false" outlineLevel="0" collapsed="false">
      <c r="A7624" s="0" t="n">
        <f aca="true">-50+RAND()*(50--50)</f>
        <v>-35.0412230519865</v>
      </c>
      <c r="B7624" s="0" t="n">
        <v>-31.2264297656599</v>
      </c>
      <c r="C7624" s="0" t="n">
        <v>-37.6937516404429</v>
      </c>
      <c r="D7624" s="0" t="n">
        <v>-6.25810247645507</v>
      </c>
      <c r="E7624" s="0" t="n">
        <v>-40.3861879112955</v>
      </c>
      <c r="F7624" s="0" t="n">
        <f aca="false">12-(6*((TAN(B7624)/EXP(C7624))*(LOG(ABS(D7624))-TAN(E7624))))</f>
        <v>-8307288323751590</v>
      </c>
      <c r="G7624" s="0" t="n">
        <v>-8307288323751590</v>
      </c>
    </row>
    <row r="7625" customFormat="false" ht="13.8" hidden="false" customHeight="false" outlineLevel="0" collapsed="false">
      <c r="A7625" s="0" t="n">
        <f aca="true">-50+RAND()*(50--50)</f>
        <v>-33.3771590486331</v>
      </c>
      <c r="B7625" s="0" t="n">
        <v>-19.6860121710326</v>
      </c>
      <c r="C7625" s="0" t="n">
        <v>-7.25048562413973</v>
      </c>
      <c r="D7625" s="0" t="n">
        <v>-27.0198447804755</v>
      </c>
      <c r="E7625" s="0" t="n">
        <v>10.3506521593437</v>
      </c>
      <c r="F7625" s="0" t="n">
        <f aca="false">12-(6*((TAN(B7625)/EXP(C7625))*(LOG(ABS(D7625))-TAN(E7625))))</f>
        <v>969.752406174791</v>
      </c>
      <c r="G7625" s="0" t="n">
        <v>969.752406174791</v>
      </c>
    </row>
    <row r="7626" customFormat="false" ht="13.8" hidden="false" customHeight="false" outlineLevel="0" collapsed="false">
      <c r="A7626" s="0" t="n">
        <f aca="true">-50+RAND()*(50--50)</f>
        <v>12.7843584602568</v>
      </c>
      <c r="B7626" s="0" t="n">
        <v>39.4182564124411</v>
      </c>
      <c r="C7626" s="0" t="n">
        <v>49.7335251980514</v>
      </c>
      <c r="D7626" s="0" t="n">
        <v>-35.9100404796365</v>
      </c>
      <c r="E7626" s="0" t="n">
        <v>-8.7643138810023</v>
      </c>
      <c r="F7626" s="0" t="n">
        <f aca="false">12-(6*((TAN(B7626)/EXP(C7626))*(LOG(ABS(D7626))-TAN(E7626))))</f>
        <v>12</v>
      </c>
      <c r="G7626" s="0" t="n">
        <v>12</v>
      </c>
    </row>
    <row r="7627" customFormat="false" ht="13.8" hidden="false" customHeight="false" outlineLevel="0" collapsed="false">
      <c r="A7627" s="0" t="n">
        <f aca="true">-50+RAND()*(50--50)</f>
        <v>34.2715151951786</v>
      </c>
      <c r="B7627" s="0" t="n">
        <v>9.50996503066253</v>
      </c>
      <c r="C7627" s="0" t="n">
        <v>-29.4124503792759</v>
      </c>
      <c r="D7627" s="0" t="n">
        <v>-0.922371293874384</v>
      </c>
      <c r="E7627" s="0" t="n">
        <v>-46.6458020351869</v>
      </c>
      <c r="F7627" s="0" t="n">
        <f aca="false">12-(6*((TAN(B7627)/EXP(C7627))*(LOG(ABS(D7627))-TAN(E7627))))</f>
        <v>1683389976925.27</v>
      </c>
      <c r="G7627" s="0" t="n">
        <v>1683389976925.27</v>
      </c>
    </row>
    <row r="7628" customFormat="false" ht="13.8" hidden="false" customHeight="false" outlineLevel="0" collapsed="false">
      <c r="A7628" s="0" t="n">
        <f aca="true">-50+RAND()*(50--50)</f>
        <v>23.1795142145105</v>
      </c>
      <c r="B7628" s="0" t="n">
        <v>46.6418065957389</v>
      </c>
      <c r="C7628" s="0" t="n">
        <v>-4.67802269639981</v>
      </c>
      <c r="D7628" s="0" t="n">
        <v>31.5094055381312</v>
      </c>
      <c r="E7628" s="0" t="n">
        <v>-31.4253914579369</v>
      </c>
      <c r="F7628" s="0" t="n">
        <f aca="false">12-(6*((TAN(B7628)/EXP(C7628))*(LOG(ABS(D7628))-TAN(E7628))))</f>
        <v>521.194403176593</v>
      </c>
      <c r="G7628" s="0" t="n">
        <v>521.194403176593</v>
      </c>
    </row>
    <row r="7629" customFormat="false" ht="13.8" hidden="false" customHeight="false" outlineLevel="0" collapsed="false">
      <c r="A7629" s="0" t="n">
        <f aca="true">-50+RAND()*(50--50)</f>
        <v>21.8414532761942</v>
      </c>
      <c r="B7629" s="0" t="n">
        <v>48.4226572048639</v>
      </c>
      <c r="C7629" s="0" t="n">
        <v>3.83115023375446</v>
      </c>
      <c r="D7629" s="0" t="n">
        <v>-23.9253852971306</v>
      </c>
      <c r="E7629" s="0" t="n">
        <v>-19.7106695010516</v>
      </c>
      <c r="F7629" s="0" t="n">
        <f aca="false">12-(6*((TAN(B7629)/EXP(C7629))*(LOG(ABS(D7629))-TAN(E7629))))</f>
        <v>10.8138503212378</v>
      </c>
      <c r="G7629" s="0" t="n">
        <v>10.8138503212378</v>
      </c>
    </row>
    <row r="7630" customFormat="false" ht="13.8" hidden="false" customHeight="false" outlineLevel="0" collapsed="false">
      <c r="A7630" s="0" t="n">
        <f aca="true">-50+RAND()*(50--50)</f>
        <v>35.1816060501322</v>
      </c>
      <c r="B7630" s="0" t="n">
        <v>42.1915901692077</v>
      </c>
      <c r="C7630" s="0" t="n">
        <v>31.3770871690774</v>
      </c>
      <c r="D7630" s="0" t="n">
        <v>46.3310973769512</v>
      </c>
      <c r="E7630" s="0" t="n">
        <v>16.2415442392931</v>
      </c>
      <c r="F7630" s="0" t="n">
        <f aca="false">12-(6*((TAN(B7630)/EXP(C7630))*(LOG(ABS(D7630))-TAN(E7630))))</f>
        <v>11.9999999999993</v>
      </c>
      <c r="G7630" s="0" t="n">
        <v>11.9999999999993</v>
      </c>
    </row>
    <row r="7631" customFormat="false" ht="13.8" hidden="false" customHeight="false" outlineLevel="0" collapsed="false">
      <c r="A7631" s="0" t="n">
        <f aca="true">-50+RAND()*(50--50)</f>
        <v>-49.5395329241479</v>
      </c>
      <c r="B7631" s="0" t="n">
        <v>-2.78958027747546</v>
      </c>
      <c r="C7631" s="0" t="n">
        <v>38.6165174913252</v>
      </c>
      <c r="D7631" s="0" t="n">
        <v>-0.549248491534911</v>
      </c>
      <c r="E7631" s="0" t="n">
        <v>37.6425553387399</v>
      </c>
      <c r="F7631" s="0" t="n">
        <f aca="false">12-(6*((TAN(B7631)/EXP(C7631))*(LOG(ABS(D7631))-TAN(E7631))))</f>
        <v>12</v>
      </c>
      <c r="G7631" s="0" t="n">
        <v>12</v>
      </c>
    </row>
    <row r="7632" customFormat="false" ht="13.8" hidden="false" customHeight="false" outlineLevel="0" collapsed="false">
      <c r="A7632" s="0" t="n">
        <f aca="true">-50+RAND()*(50--50)</f>
        <v>-49.8573903996327</v>
      </c>
      <c r="B7632" s="0" t="n">
        <v>-19.966915056018</v>
      </c>
      <c r="C7632" s="0" t="n">
        <v>-40.0072502540804</v>
      </c>
      <c r="D7632" s="0" t="n">
        <v>39.6938683794335</v>
      </c>
      <c r="E7632" s="0" t="n">
        <v>3.71378026684715</v>
      </c>
      <c r="F7632" s="0" t="n">
        <f aca="false">12-(6*((TAN(B7632)/EXP(C7632))*(LOG(ABS(D7632))-TAN(E7632))))</f>
        <v>2.78696979083885E+018</v>
      </c>
      <c r="G7632" s="0" t="n">
        <v>2.78696979083885E+018</v>
      </c>
    </row>
    <row r="7633" customFormat="false" ht="13.8" hidden="false" customHeight="false" outlineLevel="0" collapsed="false">
      <c r="A7633" s="0" t="n">
        <f aca="true">-50+RAND()*(50--50)</f>
        <v>-28.8404550354792</v>
      </c>
      <c r="B7633" s="0" t="n">
        <v>-27.6987462772989</v>
      </c>
      <c r="C7633" s="0" t="n">
        <v>-4.08081334846593</v>
      </c>
      <c r="D7633" s="0" t="n">
        <v>-42.2011478330231</v>
      </c>
      <c r="E7633" s="0" t="n">
        <v>4.01525437543253</v>
      </c>
      <c r="F7633" s="0" t="n">
        <f aca="false">12-(6*((TAN(B7633)/EXP(C7633))*(LOG(ABS(D7633))-TAN(E7633))))</f>
        <v>-87.3627172870207</v>
      </c>
      <c r="G7633" s="0" t="n">
        <v>-87.3627172870207</v>
      </c>
    </row>
    <row r="7634" customFormat="false" ht="13.8" hidden="false" customHeight="false" outlineLevel="0" collapsed="false">
      <c r="A7634" s="0" t="n">
        <f aca="true">-50+RAND()*(50--50)</f>
        <v>31.8121355468761</v>
      </c>
      <c r="B7634" s="0" t="n">
        <v>18.3905582815091</v>
      </c>
      <c r="C7634" s="0" t="n">
        <v>-22.2041845270515</v>
      </c>
      <c r="D7634" s="0" t="n">
        <v>-6.02174058961918</v>
      </c>
      <c r="E7634" s="0" t="n">
        <v>27.6729013586966</v>
      </c>
      <c r="F7634" s="0" t="n">
        <f aca="false">12-(6*((TAN(B7634)/EXP(C7634))*(LOG(ABS(D7634))-TAN(E7634))))</f>
        <v>19113180012.5334</v>
      </c>
      <c r="G7634" s="0" t="n">
        <v>19113180012.5334</v>
      </c>
    </row>
    <row r="7635" customFormat="false" ht="13.8" hidden="false" customHeight="false" outlineLevel="0" collapsed="false">
      <c r="A7635" s="0" t="n">
        <f aca="true">-50+RAND()*(50--50)</f>
        <v>-7.74107131601065</v>
      </c>
      <c r="B7635" s="0" t="n">
        <v>-6.05836553337998</v>
      </c>
      <c r="C7635" s="0" t="n">
        <v>24.8707191182259</v>
      </c>
      <c r="D7635" s="0" t="n">
        <v>-48.1335300251465</v>
      </c>
      <c r="E7635" s="0" t="n">
        <v>9.29436143759433</v>
      </c>
      <c r="F7635" s="0" t="n">
        <f aca="false">12-(6*((TAN(B7635)/EXP(C7635))*(LOG(ABS(D7635))-TAN(E7635))))</f>
        <v>11.9999999999607</v>
      </c>
      <c r="G7635" s="0" t="n">
        <v>11.9999999999607</v>
      </c>
    </row>
    <row r="7636" customFormat="false" ht="13.8" hidden="false" customHeight="false" outlineLevel="0" collapsed="false">
      <c r="A7636" s="0" t="n">
        <f aca="true">-50+RAND()*(50--50)</f>
        <v>44.8259626680875</v>
      </c>
      <c r="B7636" s="0" t="n">
        <v>43.8347986904952</v>
      </c>
      <c r="C7636" s="0" t="n">
        <v>25.1082790494935</v>
      </c>
      <c r="D7636" s="0" t="n">
        <v>42.5089540617319</v>
      </c>
      <c r="E7636" s="0" t="n">
        <v>-12.6161189037426</v>
      </c>
      <c r="F7636" s="0" t="n">
        <f aca="false">12-(6*((TAN(B7636)/EXP(C7636))*(LOG(ABS(D7636))-TAN(E7636))))</f>
        <v>12.0000000000186</v>
      </c>
      <c r="G7636" s="0" t="n">
        <v>12.0000000000186</v>
      </c>
    </row>
    <row r="7637" customFormat="false" ht="13.8" hidden="false" customHeight="false" outlineLevel="0" collapsed="false">
      <c r="A7637" s="0" t="n">
        <f aca="true">-50+RAND()*(50--50)</f>
        <v>24.4892304885137</v>
      </c>
      <c r="B7637" s="0" t="n">
        <v>-35.6351259573075</v>
      </c>
      <c r="C7637" s="0" t="n">
        <v>-43.7898851610926</v>
      </c>
      <c r="D7637" s="0" t="n">
        <v>-29.6091639441095</v>
      </c>
      <c r="E7637" s="0" t="n">
        <v>21.1127056890699</v>
      </c>
      <c r="F7637" s="0" t="n">
        <f aca="false">12-(6*((TAN(B7637)/EXP(C7637))*(LOG(ABS(D7637))-TAN(E7637))))</f>
        <v>3.11297384137455E+020</v>
      </c>
      <c r="G7637" s="0" t="n">
        <v>3.11297384137455E+020</v>
      </c>
    </row>
    <row r="7638" customFormat="false" ht="13.8" hidden="false" customHeight="false" outlineLevel="0" collapsed="false">
      <c r="A7638" s="0" t="n">
        <f aca="true">-50+RAND()*(50--50)</f>
        <v>3.25261430463483</v>
      </c>
      <c r="B7638" s="0" t="n">
        <v>-35.8925842255141</v>
      </c>
      <c r="C7638" s="0" t="n">
        <v>41.8939398465709</v>
      </c>
      <c r="D7638" s="0" t="n">
        <v>4.4852483394316</v>
      </c>
      <c r="E7638" s="0" t="n">
        <v>36.311083370637</v>
      </c>
      <c r="F7638" s="0" t="n">
        <f aca="false">12-(6*((TAN(B7638)/EXP(C7638))*(LOG(ABS(D7638))-TAN(E7638))))</f>
        <v>12</v>
      </c>
      <c r="G7638" s="0" t="n">
        <v>12</v>
      </c>
    </row>
    <row r="7639" customFormat="false" ht="13.8" hidden="false" customHeight="false" outlineLevel="0" collapsed="false">
      <c r="A7639" s="0" t="n">
        <f aca="true">-50+RAND()*(50--50)</f>
        <v>-22.7448816987333</v>
      </c>
      <c r="B7639" s="0" t="n">
        <v>32.5292258317362</v>
      </c>
      <c r="C7639" s="0" t="n">
        <v>43.3657714006141</v>
      </c>
      <c r="D7639" s="0" t="n">
        <v>11.0162740111619</v>
      </c>
      <c r="E7639" s="0" t="n">
        <v>-20.8392571650312</v>
      </c>
      <c r="F7639" s="0" t="n">
        <f aca="false">12-(6*((TAN(B7639)/EXP(C7639))*(LOG(ABS(D7639))-TAN(E7639))))</f>
        <v>12</v>
      </c>
      <c r="G7639" s="0" t="n">
        <v>12</v>
      </c>
    </row>
    <row r="7640" customFormat="false" ht="13.8" hidden="false" customHeight="false" outlineLevel="0" collapsed="false">
      <c r="A7640" s="0" t="n">
        <f aca="true">-50+RAND()*(50--50)</f>
        <v>-15.6318126672952</v>
      </c>
      <c r="B7640" s="0" t="n">
        <v>20.818899049435</v>
      </c>
      <c r="C7640" s="0" t="n">
        <v>-22.9795552557536</v>
      </c>
      <c r="D7640" s="0" t="n">
        <v>16.9277600934046</v>
      </c>
      <c r="E7640" s="0" t="n">
        <v>25.9052090085204</v>
      </c>
      <c r="F7640" s="0" t="n">
        <f aca="false">12-(6*((TAN(B7640)/EXP(C7640))*(LOG(ABS(D7640))-TAN(E7640))))</f>
        <v>34573067444.5892</v>
      </c>
      <c r="G7640" s="0" t="n">
        <v>34573067444.5892</v>
      </c>
    </row>
    <row r="7641" customFormat="false" ht="13.8" hidden="false" customHeight="false" outlineLevel="0" collapsed="false">
      <c r="A7641" s="0" t="n">
        <f aca="true">-50+RAND()*(50--50)</f>
        <v>6.66968165844764</v>
      </c>
      <c r="B7641" s="0" t="n">
        <v>7.50316853280572</v>
      </c>
      <c r="C7641" s="0" t="n">
        <v>12.1392001624953</v>
      </c>
      <c r="D7641" s="0" t="n">
        <v>-39.1889371364337</v>
      </c>
      <c r="E7641" s="0" t="n">
        <v>-35.0851548856325</v>
      </c>
      <c r="F7641" s="0" t="n">
        <f aca="false">12-(6*((TAN(B7641)/EXP(C7641))*(LOG(ABS(D7641))-TAN(E7641))))</f>
        <v>11.9998092861146</v>
      </c>
      <c r="G7641" s="0" t="n">
        <v>11.9998092861146</v>
      </c>
    </row>
    <row r="7642" customFormat="false" ht="13.8" hidden="false" customHeight="false" outlineLevel="0" collapsed="false">
      <c r="A7642" s="0" t="n">
        <f aca="true">-50+RAND()*(50--50)</f>
        <v>-29.1387687191236</v>
      </c>
      <c r="B7642" s="0" t="n">
        <v>-12.9719104323629</v>
      </c>
      <c r="C7642" s="0" t="n">
        <v>-43.2511343684031</v>
      </c>
      <c r="D7642" s="0" t="n">
        <v>26.2873303302529</v>
      </c>
      <c r="E7642" s="0" t="n">
        <v>11.1282946513297</v>
      </c>
      <c r="F7642" s="0" t="n">
        <f aca="false">12-(6*((TAN(B7642)/EXP(C7642))*(LOG(ABS(D7642))-TAN(E7642))))</f>
        <v>1.3949624633167E+020</v>
      </c>
      <c r="G7642" s="0" t="n">
        <v>1.3949624633167E+020</v>
      </c>
    </row>
    <row r="7643" customFormat="false" ht="13.8" hidden="false" customHeight="false" outlineLevel="0" collapsed="false">
      <c r="A7643" s="0" t="n">
        <f aca="true">-50+RAND()*(50--50)</f>
        <v>1.66909460324628</v>
      </c>
      <c r="B7643" s="0" t="n">
        <v>37.2439025178723</v>
      </c>
      <c r="C7643" s="0" t="n">
        <v>6.90521971289319</v>
      </c>
      <c r="D7643" s="0" t="n">
        <v>19.9266287387347</v>
      </c>
      <c r="E7643" s="0" t="n">
        <v>32.3170459754584</v>
      </c>
      <c r="F7643" s="0" t="n">
        <f aca="false">12-(6*((TAN(B7643)/EXP(C7643))*(LOG(ABS(D7643))-TAN(E7643))))</f>
        <v>12.0001071020353</v>
      </c>
      <c r="G7643" s="0" t="n">
        <v>12.0001071020353</v>
      </c>
    </row>
    <row r="7644" customFormat="false" ht="13.8" hidden="false" customHeight="false" outlineLevel="0" collapsed="false">
      <c r="A7644" s="0" t="n">
        <f aca="true">-50+RAND()*(50--50)</f>
        <v>-16.8747696175071</v>
      </c>
      <c r="B7644" s="0" t="n">
        <v>-23.8774547202601</v>
      </c>
      <c r="C7644" s="0" t="n">
        <v>28.2153005556514</v>
      </c>
      <c r="D7644" s="0" t="n">
        <v>-15.8590604694608</v>
      </c>
      <c r="E7644" s="0" t="n">
        <v>-14.0089570908224</v>
      </c>
      <c r="F7644" s="0" t="n">
        <f aca="false">12-(6*((TAN(B7644)/EXP(C7644))*(LOG(ABS(D7644))-TAN(E7644))))</f>
        <v>11.9999999999082</v>
      </c>
      <c r="G7644" s="0" t="n">
        <v>11.9999999999082</v>
      </c>
    </row>
    <row r="7645" customFormat="false" ht="13.8" hidden="false" customHeight="false" outlineLevel="0" collapsed="false">
      <c r="A7645" s="0" t="n">
        <f aca="true">-50+RAND()*(50--50)</f>
        <v>-45.8285636320509</v>
      </c>
      <c r="B7645" s="0" t="n">
        <v>-14.2517849234923</v>
      </c>
      <c r="C7645" s="0" t="n">
        <v>36.2236575975054</v>
      </c>
      <c r="D7645" s="0" t="n">
        <v>-13.2940594209501</v>
      </c>
      <c r="E7645" s="0" t="n">
        <v>-28.2988625567525</v>
      </c>
      <c r="F7645" s="0" t="n">
        <f aca="false">12-(6*((TAN(B7645)/EXP(C7645))*(LOG(ABS(D7645))-TAN(E7645))))</f>
        <v>12</v>
      </c>
      <c r="G7645" s="0" t="n">
        <v>12</v>
      </c>
    </row>
    <row r="7646" customFormat="false" ht="13.8" hidden="false" customHeight="false" outlineLevel="0" collapsed="false">
      <c r="A7646" s="0" t="n">
        <f aca="true">-50+RAND()*(50--50)</f>
        <v>38.2411149894261</v>
      </c>
      <c r="B7646" s="0" t="n">
        <v>-7.94073762432211</v>
      </c>
      <c r="C7646" s="0" t="n">
        <v>48.2596389988472</v>
      </c>
      <c r="D7646" s="0" t="n">
        <v>3.84271987998746</v>
      </c>
      <c r="E7646" s="0" t="n">
        <v>39.6099186033409</v>
      </c>
      <c r="F7646" s="0" t="n">
        <f aca="false">12-(6*((TAN(B7646)/EXP(C7646))*(LOG(ABS(D7646))-TAN(E7646))))</f>
        <v>12</v>
      </c>
      <c r="G7646" s="0" t="n">
        <v>12</v>
      </c>
    </row>
    <row r="7647" customFormat="false" ht="13.8" hidden="false" customHeight="false" outlineLevel="0" collapsed="false">
      <c r="A7647" s="0" t="n">
        <f aca="true">-50+RAND()*(50--50)</f>
        <v>-46.9182618343825</v>
      </c>
      <c r="B7647" s="0" t="n">
        <v>-45.5919007973914</v>
      </c>
      <c r="C7647" s="0" t="n">
        <v>42.1243764316297</v>
      </c>
      <c r="D7647" s="0" t="n">
        <v>12.698580360948</v>
      </c>
      <c r="E7647" s="0" t="n">
        <v>-15.024809751605</v>
      </c>
      <c r="F7647" s="0" t="n">
        <f aca="false">12-(6*((TAN(B7647)/EXP(C7647))*(LOG(ABS(D7647))-TAN(E7647))))</f>
        <v>12</v>
      </c>
      <c r="G7647" s="0" t="n">
        <v>12</v>
      </c>
    </row>
    <row r="7648" customFormat="false" ht="13.8" hidden="false" customHeight="false" outlineLevel="0" collapsed="false">
      <c r="A7648" s="0" t="n">
        <f aca="true">-50+RAND()*(50--50)</f>
        <v>-41.1267222652196</v>
      </c>
      <c r="B7648" s="0" t="n">
        <v>9.27633446053736</v>
      </c>
      <c r="C7648" s="0" t="n">
        <v>-27.8763016469499</v>
      </c>
      <c r="D7648" s="0" t="n">
        <v>-0.508147043283209</v>
      </c>
      <c r="E7648" s="0" t="n">
        <v>-20.8540444889117</v>
      </c>
      <c r="F7648" s="0" t="n">
        <f aca="false">12-(6*((TAN(B7648)/EXP(C7648))*(LOG(ABS(D7648))-TAN(E7648))))</f>
        <v>-2813249678767.06</v>
      </c>
      <c r="G7648" s="0" t="n">
        <v>-2813249678767.06</v>
      </c>
    </row>
    <row r="7649" customFormat="false" ht="13.8" hidden="false" customHeight="false" outlineLevel="0" collapsed="false">
      <c r="A7649" s="0" t="n">
        <f aca="true">-50+RAND()*(50--50)</f>
        <v>34.7566442767756</v>
      </c>
      <c r="B7649" s="0" t="n">
        <v>45.011388563587</v>
      </c>
      <c r="C7649" s="0" t="n">
        <v>-8.87116958903537</v>
      </c>
      <c r="D7649" s="0" t="n">
        <v>4.52592719089306</v>
      </c>
      <c r="E7649" s="0" t="n">
        <v>0.670532408719772</v>
      </c>
      <c r="F7649" s="0" t="n">
        <f aca="false">12-(6*((TAN(B7649)/EXP(C7649))*(LOG(ABS(D7649))-TAN(E7649))))</f>
        <v>9772.34343209278</v>
      </c>
      <c r="G7649" s="0" t="n">
        <v>9772.34343209278</v>
      </c>
    </row>
    <row r="7650" customFormat="false" ht="13.8" hidden="false" customHeight="false" outlineLevel="0" collapsed="false">
      <c r="A7650" s="0" t="n">
        <f aca="true">-50+RAND()*(50--50)</f>
        <v>-29.1559521939177</v>
      </c>
      <c r="B7650" s="0" t="n">
        <v>48.2115118707749</v>
      </c>
      <c r="C7650" s="0" t="n">
        <v>19.0941657061609</v>
      </c>
      <c r="D7650" s="0" t="n">
        <v>42.9219692757114</v>
      </c>
      <c r="E7650" s="0" t="n">
        <v>6.96075447465441</v>
      </c>
      <c r="F7650" s="0" t="n">
        <f aca="false">12-(6*((TAN(B7650)/EXP(C7650))*(LOG(ABS(D7650))-TAN(E7650))))</f>
        <v>11.9999999517124</v>
      </c>
      <c r="G7650" s="0" t="n">
        <v>11.9999999517124</v>
      </c>
    </row>
    <row r="7651" customFormat="false" ht="13.8" hidden="false" customHeight="false" outlineLevel="0" collapsed="false">
      <c r="A7651" s="0" t="n">
        <f aca="true">-50+RAND()*(50--50)</f>
        <v>8.77085520252668</v>
      </c>
      <c r="B7651" s="0" t="n">
        <v>-2.15131971295919</v>
      </c>
      <c r="C7651" s="0" t="n">
        <v>37.5746283204522</v>
      </c>
      <c r="D7651" s="0" t="n">
        <v>-42.138080342667</v>
      </c>
      <c r="E7651" s="0" t="n">
        <v>43.454462277024</v>
      </c>
      <c r="F7651" s="0" t="n">
        <f aca="false">12-(6*((TAN(B7651)/EXP(C7651))*(LOG(ABS(D7651))-TAN(E7651))))</f>
        <v>12</v>
      </c>
      <c r="G7651" s="0" t="n">
        <v>12</v>
      </c>
    </row>
    <row r="7652" customFormat="false" ht="13.8" hidden="false" customHeight="false" outlineLevel="0" collapsed="false">
      <c r="A7652" s="0" t="n">
        <f aca="true">-50+RAND()*(50--50)</f>
        <v>-26.3521966442012</v>
      </c>
      <c r="B7652" s="0" t="n">
        <v>16.5645629147619</v>
      </c>
      <c r="C7652" s="0" t="n">
        <v>-17.2991816568523</v>
      </c>
      <c r="D7652" s="0" t="n">
        <v>-3.67272629956275</v>
      </c>
      <c r="E7652" s="0" t="n">
        <v>14.0082981197165</v>
      </c>
      <c r="F7652" s="0" t="n">
        <f aca="false">12-(6*((TAN(B7652)/EXP(C7652))*(LOG(ABS(D7652))-TAN(E7652))))</f>
        <v>1612734472.02357</v>
      </c>
      <c r="G7652" s="0" t="n">
        <v>1612734472.02357</v>
      </c>
    </row>
    <row r="7653" customFormat="false" ht="13.8" hidden="false" customHeight="false" outlineLevel="0" collapsed="false">
      <c r="A7653" s="0" t="n">
        <f aca="true">-50+RAND()*(50--50)</f>
        <v>23.6106554521392</v>
      </c>
      <c r="B7653" s="0" t="n">
        <v>46.7673070125391</v>
      </c>
      <c r="C7653" s="0" t="n">
        <v>41.1423296410216</v>
      </c>
      <c r="D7653" s="0" t="n">
        <v>-30.3978012449158</v>
      </c>
      <c r="E7653" s="0" t="n">
        <v>-23.4649811190286</v>
      </c>
      <c r="F7653" s="0" t="n">
        <f aca="false">12-(6*((TAN(B7653)/EXP(C7653))*(LOG(ABS(D7653))-TAN(E7653))))</f>
        <v>12</v>
      </c>
      <c r="G7653" s="0" t="n">
        <v>12</v>
      </c>
    </row>
    <row r="7654" customFormat="false" ht="13.8" hidden="false" customHeight="false" outlineLevel="0" collapsed="false">
      <c r="A7654" s="0" t="n">
        <f aca="true">-50+RAND()*(50--50)</f>
        <v>24.3524535697532</v>
      </c>
      <c r="B7654" s="0" t="n">
        <v>-25.82399552639</v>
      </c>
      <c r="C7654" s="0" t="n">
        <v>-0.673067831885504</v>
      </c>
      <c r="D7654" s="0" t="n">
        <v>48.9613154039569</v>
      </c>
      <c r="E7654" s="0" t="n">
        <v>46.3668899336214</v>
      </c>
      <c r="F7654" s="0" t="n">
        <f aca="false">12-(6*((TAN(B7654)/EXP(C7654))*(LOG(ABS(D7654))-TAN(E7654))))</f>
        <v>37.6399683491593</v>
      </c>
      <c r="G7654" s="0" t="n">
        <v>37.6399683491593</v>
      </c>
    </row>
    <row r="7655" customFormat="false" ht="13.8" hidden="false" customHeight="false" outlineLevel="0" collapsed="false">
      <c r="A7655" s="0" t="n">
        <f aca="true">-50+RAND()*(50--50)</f>
        <v>-37.3342681116807</v>
      </c>
      <c r="B7655" s="0" t="n">
        <v>13.1127180986558</v>
      </c>
      <c r="C7655" s="0" t="n">
        <v>32.1125666801231</v>
      </c>
      <c r="D7655" s="0" t="n">
        <v>23.4667081131935</v>
      </c>
      <c r="E7655" s="0" t="n">
        <v>39.2877471957841</v>
      </c>
      <c r="F7655" s="0" t="n">
        <f aca="false">12-(6*((TAN(B7655)/EXP(C7655))*(LOG(ABS(D7655))-TAN(E7655))))</f>
        <v>11.9999999999976</v>
      </c>
      <c r="G7655" s="0" t="n">
        <v>11.9999999999976</v>
      </c>
    </row>
    <row r="7656" customFormat="false" ht="13.8" hidden="false" customHeight="false" outlineLevel="0" collapsed="false">
      <c r="A7656" s="0" t="n">
        <f aca="true">-50+RAND()*(50--50)</f>
        <v>35.2022708048593</v>
      </c>
      <c r="B7656" s="0" t="n">
        <v>-47.6916977243064</v>
      </c>
      <c r="C7656" s="0" t="n">
        <v>-2.5867748025108</v>
      </c>
      <c r="D7656" s="0" t="n">
        <v>25.5657736969302</v>
      </c>
      <c r="E7656" s="0" t="n">
        <v>-9.48935621552206</v>
      </c>
      <c r="F7656" s="0" t="n">
        <f aca="false">12-(6*((TAN(B7656)/EXP(C7656))*(LOG(ABS(D7656))-TAN(E7656))))</f>
        <v>86.8715308593952</v>
      </c>
      <c r="G7656" s="0" t="n">
        <v>86.8715308593952</v>
      </c>
    </row>
    <row r="7657" customFormat="false" ht="13.8" hidden="false" customHeight="false" outlineLevel="0" collapsed="false">
      <c r="A7657" s="0" t="n">
        <f aca="true">-50+RAND()*(50--50)</f>
        <v>-1.15357178805189</v>
      </c>
      <c r="B7657" s="0" t="n">
        <v>28.3534770628281</v>
      </c>
      <c r="C7657" s="0" t="n">
        <v>-32.8398435023261</v>
      </c>
      <c r="D7657" s="0" t="n">
        <v>17.1688206338941</v>
      </c>
      <c r="E7657" s="0" t="n">
        <v>-20.3316965528175</v>
      </c>
      <c r="F7657" s="0" t="n">
        <f aca="false">12-(6*((TAN(B7657)/EXP(C7657))*(LOG(ABS(D7657))-TAN(E7657))))</f>
        <v>-1086465643434410</v>
      </c>
      <c r="G7657" s="0" t="n">
        <v>-1086465643434410</v>
      </c>
    </row>
    <row r="7658" customFormat="false" ht="13.8" hidden="false" customHeight="false" outlineLevel="0" collapsed="false">
      <c r="A7658" s="0" t="n">
        <f aca="true">-50+RAND()*(50--50)</f>
        <v>-16.8825692032261</v>
      </c>
      <c r="B7658" s="0" t="n">
        <v>-11.6593080748315</v>
      </c>
      <c r="C7658" s="0" t="n">
        <v>31.6045720661351</v>
      </c>
      <c r="D7658" s="0" t="n">
        <v>47.1687130479731</v>
      </c>
      <c r="E7658" s="0" t="n">
        <v>-4.920090783367</v>
      </c>
      <c r="F7658" s="0" t="n">
        <f aca="false">12-(6*((TAN(B7658)/EXP(C7658))*(LOG(ABS(D7658))-TAN(E7658))))</f>
        <v>12.0000000000004</v>
      </c>
      <c r="G7658" s="0" t="n">
        <v>12.0000000000004</v>
      </c>
    </row>
    <row r="7659" customFormat="false" ht="13.8" hidden="false" customHeight="false" outlineLevel="0" collapsed="false">
      <c r="A7659" s="0" t="n">
        <f aca="true">-50+RAND()*(50--50)</f>
        <v>-28.2295141715845</v>
      </c>
      <c r="B7659" s="0" t="n">
        <v>5.60821648515933</v>
      </c>
      <c r="C7659" s="0" t="n">
        <v>-15.2973292476869</v>
      </c>
      <c r="D7659" s="0" t="n">
        <v>-26.2455114418231</v>
      </c>
      <c r="E7659" s="0" t="n">
        <v>-29.3869214262103</v>
      </c>
      <c r="F7659" s="0" t="n">
        <f aca="false">12-(6*((TAN(B7659)/EXP(C7659))*(LOG(ABS(D7659))-TAN(E7659))))</f>
        <v>72840724.3581343</v>
      </c>
      <c r="G7659" s="0" t="n">
        <v>72840724.3581343</v>
      </c>
    </row>
    <row r="7660" customFormat="false" ht="13.8" hidden="false" customHeight="false" outlineLevel="0" collapsed="false">
      <c r="A7660" s="0" t="n">
        <f aca="true">-50+RAND()*(50--50)</f>
        <v>-39.881748219007</v>
      </c>
      <c r="B7660" s="0" t="n">
        <v>31.4130640474375</v>
      </c>
      <c r="C7660" s="0" t="n">
        <v>-7.97586729771384</v>
      </c>
      <c r="D7660" s="0" t="n">
        <v>-1.76214933837669</v>
      </c>
      <c r="E7660" s="0" t="n">
        <v>-15.3628659643848</v>
      </c>
      <c r="F7660" s="0" t="n">
        <f aca="false">12-(6*((TAN(B7660)/EXP(C7660))*(LOG(ABS(D7660))-TAN(E7660))))</f>
        <v>6.33060882466158</v>
      </c>
      <c r="G7660" s="0" t="n">
        <v>6.33060882466158</v>
      </c>
    </row>
    <row r="7661" customFormat="false" ht="13.8" hidden="false" customHeight="false" outlineLevel="0" collapsed="false">
      <c r="A7661" s="0" t="n">
        <f aca="true">-50+RAND()*(50--50)</f>
        <v>-24.2615217172012</v>
      </c>
      <c r="B7661" s="0" t="n">
        <v>-43.9360643128018</v>
      </c>
      <c r="C7661" s="0" t="n">
        <v>5.03243735676615</v>
      </c>
      <c r="D7661" s="0" t="n">
        <v>-16.4309568590031</v>
      </c>
      <c r="E7661" s="0" t="n">
        <v>-44.7295856582727</v>
      </c>
      <c r="F7661" s="0" t="n">
        <f aca="false">12-(6*((TAN(B7661)/EXP(C7661))*(LOG(ABS(D7661))-TAN(E7661))))</f>
        <v>11.9961210595377</v>
      </c>
      <c r="G7661" s="0" t="n">
        <v>11.9961210595377</v>
      </c>
    </row>
    <row r="7662" customFormat="false" ht="13.8" hidden="false" customHeight="false" outlineLevel="0" collapsed="false">
      <c r="A7662" s="0" t="n">
        <f aca="true">-50+RAND()*(50--50)</f>
        <v>-5.23705016137762</v>
      </c>
      <c r="B7662" s="0" t="n">
        <v>-3.71663083932699</v>
      </c>
      <c r="C7662" s="0" t="n">
        <v>20.1061129729504</v>
      </c>
      <c r="D7662" s="0" t="n">
        <v>18.2433528146478</v>
      </c>
      <c r="E7662" s="0" t="n">
        <v>49.6282538404317</v>
      </c>
      <c r="F7662" s="0" t="n">
        <f aca="false">12-(6*((TAN(B7662)/EXP(C7662))*(LOG(ABS(D7662))-TAN(E7662))))</f>
        <v>12.0000000144259</v>
      </c>
      <c r="G7662" s="0" t="n">
        <v>12.0000000144259</v>
      </c>
    </row>
    <row r="7663" customFormat="false" ht="13.8" hidden="false" customHeight="false" outlineLevel="0" collapsed="false">
      <c r="A7663" s="0" t="n">
        <f aca="true">-50+RAND()*(50--50)</f>
        <v>6.29507487721027</v>
      </c>
      <c r="B7663" s="0" t="n">
        <v>-24.2424413513189</v>
      </c>
      <c r="C7663" s="0" t="n">
        <v>-24.456692329196</v>
      </c>
      <c r="D7663" s="0" t="n">
        <v>25.8968544215521</v>
      </c>
      <c r="E7663" s="0" t="n">
        <v>-41.4648513744301</v>
      </c>
      <c r="F7663" s="0" t="n">
        <f aca="false">12-(6*((TAN(B7663)/EXP(C7663))*(LOG(ABS(D7663))-TAN(E7663))))</f>
        <v>-661347285184.109</v>
      </c>
      <c r="G7663" s="0" t="n">
        <v>-661347285184.109</v>
      </c>
    </row>
    <row r="7664" customFormat="false" ht="13.8" hidden="false" customHeight="false" outlineLevel="0" collapsed="false">
      <c r="A7664" s="0" t="n">
        <f aca="true">-50+RAND()*(50--50)</f>
        <v>37.0600558039071</v>
      </c>
      <c r="B7664" s="0" t="n">
        <v>39.0403159221475</v>
      </c>
      <c r="C7664" s="0" t="n">
        <v>40.7004022621225</v>
      </c>
      <c r="D7664" s="0" t="n">
        <v>8.05730329693392</v>
      </c>
      <c r="E7664" s="0" t="n">
        <v>42.9532694209913</v>
      </c>
      <c r="F7664" s="0" t="n">
        <f aca="false">12-(6*((TAN(B7664)/EXP(C7664))*(LOG(ABS(D7664))-TAN(E7664))))</f>
        <v>12</v>
      </c>
      <c r="G7664" s="0" t="n">
        <v>12</v>
      </c>
    </row>
    <row r="7665" customFormat="false" ht="13.8" hidden="false" customHeight="false" outlineLevel="0" collapsed="false">
      <c r="A7665" s="0" t="n">
        <f aca="true">-50+RAND()*(50--50)</f>
        <v>-47.4302758388906</v>
      </c>
      <c r="B7665" s="0" t="n">
        <v>10.0210540181258</v>
      </c>
      <c r="C7665" s="0" t="n">
        <v>40.4693070835007</v>
      </c>
      <c r="D7665" s="0" t="n">
        <v>-20.1145163561752</v>
      </c>
      <c r="E7665" s="0" t="n">
        <v>5.6282788669356</v>
      </c>
      <c r="F7665" s="0" t="n">
        <f aca="false">12-(6*((TAN(B7665)/EXP(C7665))*(LOG(ABS(D7665))-TAN(E7665))))</f>
        <v>12</v>
      </c>
      <c r="G7665" s="0" t="n">
        <v>12</v>
      </c>
    </row>
    <row r="7666" customFormat="false" ht="13.8" hidden="false" customHeight="false" outlineLevel="0" collapsed="false">
      <c r="A7666" s="0" t="n">
        <f aca="true">-50+RAND()*(50--50)</f>
        <v>25.5000357270592</v>
      </c>
      <c r="B7666" s="0" t="n">
        <v>7.33381520938929</v>
      </c>
      <c r="C7666" s="0" t="n">
        <v>30.9377644711779</v>
      </c>
      <c r="D7666" s="0" t="n">
        <v>46.8068042033196</v>
      </c>
      <c r="E7666" s="0" t="n">
        <v>47.0223978064366</v>
      </c>
      <c r="F7666" s="0" t="n">
        <f aca="false">12-(6*((TAN(B7666)/EXP(C7666))*(LOG(ABS(D7666))-TAN(E7666))))</f>
        <v>11.9999999999993</v>
      </c>
      <c r="G7666" s="0" t="n">
        <v>11.9999999999993</v>
      </c>
    </row>
    <row r="7667" customFormat="false" ht="13.8" hidden="false" customHeight="false" outlineLevel="0" collapsed="false">
      <c r="A7667" s="0" t="n">
        <f aca="true">-50+RAND()*(50--50)</f>
        <v>-49.6971922237637</v>
      </c>
      <c r="B7667" s="0" t="n">
        <v>-4.94685210851063</v>
      </c>
      <c r="C7667" s="0" t="n">
        <v>-14.4836850293762</v>
      </c>
      <c r="D7667" s="0" t="n">
        <v>4.8749958649212</v>
      </c>
      <c r="E7667" s="0" t="n">
        <v>-32.1092398093519</v>
      </c>
      <c r="F7667" s="0" t="n">
        <f aca="false">12-(6*((TAN(B7667)/EXP(C7667))*(LOG(ABS(D7667))-TAN(E7667))))</f>
        <v>-74426444.8284492</v>
      </c>
      <c r="G7667" s="0" t="n">
        <v>-74426444.8284492</v>
      </c>
    </row>
    <row r="7668" customFormat="false" ht="13.8" hidden="false" customHeight="false" outlineLevel="0" collapsed="false">
      <c r="A7668" s="0" t="n">
        <f aca="true">-50+RAND()*(50--50)</f>
        <v>20.9017990578346</v>
      </c>
      <c r="B7668" s="0" t="n">
        <v>31.056412890777</v>
      </c>
      <c r="C7668" s="0" t="n">
        <v>-42.1852539418241</v>
      </c>
      <c r="D7668" s="0" t="n">
        <v>5.6486388068504</v>
      </c>
      <c r="E7668" s="0" t="n">
        <v>34.1888199065031</v>
      </c>
      <c r="F7668" s="0" t="n">
        <f aca="false">12-(6*((TAN(B7668)/EXP(C7668))*(LOG(ABS(D7668))-TAN(E7668))))</f>
        <v>5.37337561354255E+018</v>
      </c>
      <c r="G7668" s="0" t="n">
        <v>5.37337561354255E+018</v>
      </c>
    </row>
    <row r="7669" customFormat="false" ht="13.8" hidden="false" customHeight="false" outlineLevel="0" collapsed="false">
      <c r="A7669" s="0" t="n">
        <f aca="true">-50+RAND()*(50--50)</f>
        <v>-3.57031387892512</v>
      </c>
      <c r="B7669" s="0" t="n">
        <v>-9.77980354228301</v>
      </c>
      <c r="C7669" s="0" t="n">
        <v>-11.6186050961431</v>
      </c>
      <c r="D7669" s="0" t="n">
        <v>-42.9904433155311</v>
      </c>
      <c r="E7669" s="0" t="n">
        <v>31.9241389577098</v>
      </c>
      <c r="F7669" s="0" t="n">
        <f aca="false">12-(6*((TAN(B7669)/EXP(C7669))*(LOG(ABS(D7669))-TAN(E7669))))</f>
        <v>266125.346714043</v>
      </c>
      <c r="G7669" s="0" t="n">
        <v>266125.346714043</v>
      </c>
    </row>
    <row r="7670" customFormat="false" ht="13.8" hidden="false" customHeight="false" outlineLevel="0" collapsed="false">
      <c r="A7670" s="0" t="n">
        <f aca="true">-50+RAND()*(50--50)</f>
        <v>-0.419446895869839</v>
      </c>
      <c r="B7670" s="0" t="n">
        <v>36.2132963157567</v>
      </c>
      <c r="C7670" s="0" t="n">
        <v>-12.464129126255</v>
      </c>
      <c r="D7670" s="0" t="n">
        <v>-11.0719308717879</v>
      </c>
      <c r="E7670" s="0" t="n">
        <v>21.8866504892531</v>
      </c>
      <c r="F7670" s="0" t="n">
        <f aca="false">12-(6*((TAN(B7670)/EXP(C7670))*(LOG(ABS(D7670))-TAN(E7670))))</f>
        <v>20952946.8896303</v>
      </c>
      <c r="G7670" s="0" t="n">
        <v>20952946.8896303</v>
      </c>
    </row>
    <row r="7671" customFormat="false" ht="13.8" hidden="false" customHeight="false" outlineLevel="0" collapsed="false">
      <c r="A7671" s="0" t="n">
        <f aca="true">-50+RAND()*(50--50)</f>
        <v>-2.50756807045406</v>
      </c>
      <c r="B7671" s="0" t="n">
        <v>-6.79288694319015</v>
      </c>
      <c r="C7671" s="0" t="n">
        <v>-47.9107263013585</v>
      </c>
      <c r="D7671" s="0" t="n">
        <v>-42.165218985501</v>
      </c>
      <c r="E7671" s="0" t="n">
        <v>-38.08735885083</v>
      </c>
      <c r="F7671" s="0" t="n">
        <f aca="false">12-(6*((TAN(B7671)/EXP(C7671))*(LOG(ABS(D7671))-TAN(E7671))))</f>
        <v>4.37768256616423E+021</v>
      </c>
      <c r="G7671" s="0" t="n">
        <v>4.37768256616423E+021</v>
      </c>
    </row>
    <row r="7672" customFormat="false" ht="13.8" hidden="false" customHeight="false" outlineLevel="0" collapsed="false">
      <c r="A7672" s="0" t="n">
        <f aca="true">-50+RAND()*(50--50)</f>
        <v>-13.7330396209477</v>
      </c>
      <c r="B7672" s="0" t="n">
        <v>-10.2620600169054</v>
      </c>
      <c r="C7672" s="0" t="n">
        <v>-16.8063652616888</v>
      </c>
      <c r="D7672" s="0" t="n">
        <v>37.0211121426958</v>
      </c>
      <c r="E7672" s="0" t="n">
        <v>13.1951205186499</v>
      </c>
      <c r="F7672" s="0" t="n">
        <f aca="false">12-(6*((TAN(B7672)/EXP(C7672))*(LOG(ABS(D7672))-TAN(E7672))))</f>
        <v>111463769.113132</v>
      </c>
      <c r="G7672" s="0" t="n">
        <v>111463769.113132</v>
      </c>
    </row>
    <row r="7673" customFormat="false" ht="13.8" hidden="false" customHeight="false" outlineLevel="0" collapsed="false">
      <c r="A7673" s="0" t="n">
        <f aca="true">-50+RAND()*(50--50)</f>
        <v>-40.5762208691512</v>
      </c>
      <c r="B7673" s="0" t="n">
        <v>-7.76021832988948</v>
      </c>
      <c r="C7673" s="0" t="n">
        <v>6.13460558325913</v>
      </c>
      <c r="D7673" s="0" t="n">
        <v>14.6123598148371</v>
      </c>
      <c r="E7673" s="0" t="n">
        <v>16.7719761724727</v>
      </c>
      <c r="F7673" s="0" t="n">
        <f aca="false">12-(6*((TAN(B7673)/EXP(C7673))*(LOG(ABS(D7673))-TAN(E7673))))</f>
        <v>11.9119974096314</v>
      </c>
      <c r="G7673" s="0" t="n">
        <v>11.9119974096314</v>
      </c>
    </row>
    <row r="7674" customFormat="false" ht="13.8" hidden="false" customHeight="false" outlineLevel="0" collapsed="false">
      <c r="A7674" s="0" t="n">
        <f aca="true">-50+RAND()*(50--50)</f>
        <v>16.8656062557946</v>
      </c>
      <c r="B7674" s="0" t="n">
        <v>5.19401897637209</v>
      </c>
      <c r="C7674" s="0" t="n">
        <v>-16.5190082052472</v>
      </c>
      <c r="D7674" s="0" t="n">
        <v>-1.82420563732125</v>
      </c>
      <c r="E7674" s="0" t="n">
        <v>-18.9719836235796</v>
      </c>
      <c r="F7674" s="0" t="n">
        <f aca="false">12-(6*((TAN(B7674)/EXP(C7674))*(LOG(ABS(D7674))-TAN(E7674))))</f>
        <v>65839917.2302259</v>
      </c>
      <c r="G7674" s="0" t="n">
        <v>65839917.2302259</v>
      </c>
    </row>
    <row r="7675" customFormat="false" ht="13.8" hidden="false" customHeight="false" outlineLevel="0" collapsed="false">
      <c r="A7675" s="0" t="n">
        <f aca="true">-50+RAND()*(50--50)</f>
        <v>-6.72236110611031</v>
      </c>
      <c r="B7675" s="0" t="n">
        <v>-18.5009447224326</v>
      </c>
      <c r="C7675" s="0" t="n">
        <v>15.6528209518359</v>
      </c>
      <c r="D7675" s="0" t="n">
        <v>3.53451680737674</v>
      </c>
      <c r="E7675" s="0" t="n">
        <v>47.5648887941356</v>
      </c>
      <c r="F7675" s="0" t="n">
        <f aca="false">12-(6*((TAN(B7675)/EXP(C7675))*(LOG(ABS(D7675))-TAN(E7675))))</f>
        <v>11.9999999734933</v>
      </c>
      <c r="G7675" s="0" t="n">
        <v>11.9999999734933</v>
      </c>
    </row>
    <row r="7676" customFormat="false" ht="13.8" hidden="false" customHeight="false" outlineLevel="0" collapsed="false">
      <c r="A7676" s="0" t="n">
        <f aca="true">-50+RAND()*(50--50)</f>
        <v>39.8085211420116</v>
      </c>
      <c r="B7676" s="0" t="n">
        <v>-17.4953178327411</v>
      </c>
      <c r="C7676" s="0" t="n">
        <v>22.4091485497946</v>
      </c>
      <c r="D7676" s="0" t="n">
        <v>44.9148355702721</v>
      </c>
      <c r="E7676" s="0" t="n">
        <v>45.6904795568729</v>
      </c>
      <c r="F7676" s="0" t="n">
        <f aca="false">12-(6*((TAN(B7676)/EXP(C7676))*(LOG(ABS(D7676))-TAN(E7676))))</f>
        <v>11.9999999551033</v>
      </c>
      <c r="G7676" s="0" t="n">
        <v>11.9999999551033</v>
      </c>
    </row>
    <row r="7677" customFormat="false" ht="13.8" hidden="false" customHeight="false" outlineLevel="0" collapsed="false">
      <c r="A7677" s="0" t="n">
        <f aca="true">-50+RAND()*(50--50)</f>
        <v>42.5051792448902</v>
      </c>
      <c r="B7677" s="0" t="n">
        <v>-39.8548111415368</v>
      </c>
      <c r="C7677" s="0" t="n">
        <v>-10.055524731456</v>
      </c>
      <c r="D7677" s="0" t="n">
        <v>47.9612745181784</v>
      </c>
      <c r="E7677" s="0" t="n">
        <v>-17.7319138805422</v>
      </c>
      <c r="F7677" s="0" t="n">
        <f aca="false">12-(6*((TAN(B7677)/EXP(C7677))*(LOG(ABS(D7677))-TAN(E7677))))</f>
        <v>78641.281319063</v>
      </c>
      <c r="G7677" s="0" t="n">
        <v>78641.281319063</v>
      </c>
    </row>
    <row r="7678" customFormat="false" ht="13.8" hidden="false" customHeight="false" outlineLevel="0" collapsed="false">
      <c r="A7678" s="0" t="n">
        <f aca="true">-50+RAND()*(50--50)</f>
        <v>23.5382059416085</v>
      </c>
      <c r="B7678" s="0" t="n">
        <v>10.7898053278745</v>
      </c>
      <c r="C7678" s="0" t="n">
        <v>46.4545484053994</v>
      </c>
      <c r="D7678" s="0" t="n">
        <v>-16.2372659050384</v>
      </c>
      <c r="E7678" s="0" t="n">
        <v>-24.6294514096671</v>
      </c>
      <c r="F7678" s="0" t="n">
        <f aca="false">12-(6*((TAN(B7678)/EXP(C7678))*(LOG(ABS(D7678))-TAN(E7678))))</f>
        <v>12</v>
      </c>
      <c r="G7678" s="0" t="n">
        <v>12</v>
      </c>
    </row>
    <row r="7679" customFormat="false" ht="13.8" hidden="false" customHeight="false" outlineLevel="0" collapsed="false">
      <c r="A7679" s="0" t="n">
        <f aca="true">-50+RAND()*(50--50)</f>
        <v>-7.84787083216981</v>
      </c>
      <c r="B7679" s="0" t="n">
        <v>11.4849512559773</v>
      </c>
      <c r="C7679" s="0" t="n">
        <v>-13.4886364640784</v>
      </c>
      <c r="D7679" s="0" t="n">
        <v>4.45924450199426</v>
      </c>
      <c r="E7679" s="0" t="n">
        <v>12.2991282403923</v>
      </c>
      <c r="F7679" s="0" t="n">
        <f aca="false">12-(6*((TAN(B7679)/EXP(C7679))*(LOG(ABS(D7679))-TAN(E7679))))</f>
        <v>7499415.3744706</v>
      </c>
      <c r="G7679" s="0" t="n">
        <v>7499415.3744706</v>
      </c>
    </row>
    <row r="7680" customFormat="false" ht="13.8" hidden="false" customHeight="false" outlineLevel="0" collapsed="false">
      <c r="A7680" s="0" t="n">
        <f aca="true">-50+RAND()*(50--50)</f>
        <v>-20.2356902130573</v>
      </c>
      <c r="B7680" s="0" t="n">
        <v>-12.9570038959072</v>
      </c>
      <c r="C7680" s="0" t="n">
        <v>5.32118896353154</v>
      </c>
      <c r="D7680" s="0" t="n">
        <v>27.6987091574011</v>
      </c>
      <c r="E7680" s="0" t="n">
        <v>17.2292466598098</v>
      </c>
      <c r="F7680" s="0" t="n">
        <f aca="false">12-(6*((TAN(B7680)/EXP(C7680))*(LOG(ABS(D7680))-TAN(E7680))))</f>
        <v>11.7737504245835</v>
      </c>
      <c r="G7680" s="0" t="n">
        <v>11.7737504245835</v>
      </c>
    </row>
    <row r="7681" customFormat="false" ht="13.8" hidden="false" customHeight="false" outlineLevel="0" collapsed="false">
      <c r="A7681" s="0" t="n">
        <f aca="true">-50+RAND()*(50--50)</f>
        <v>8.05893444982665</v>
      </c>
      <c r="B7681" s="0" t="n">
        <v>12.2025590848491</v>
      </c>
      <c r="C7681" s="0" t="n">
        <v>15.2609265541898</v>
      </c>
      <c r="D7681" s="0" t="n">
        <v>-3.3535551705099</v>
      </c>
      <c r="E7681" s="0" t="n">
        <v>27.3084477941881</v>
      </c>
      <c r="F7681" s="0" t="n">
        <f aca="false">12-(6*((TAN(B7681)/EXP(C7681))*(LOG(ABS(D7681))-TAN(E7681))))</f>
        <v>12.0000010615836</v>
      </c>
      <c r="G7681" s="0" t="n">
        <v>12.0000010615836</v>
      </c>
    </row>
    <row r="7682" customFormat="false" ht="13.8" hidden="false" customHeight="false" outlineLevel="0" collapsed="false">
      <c r="A7682" s="0" t="n">
        <f aca="true">-50+RAND()*(50--50)</f>
        <v>-27.8890705062462</v>
      </c>
      <c r="B7682" s="0" t="n">
        <v>-37.5275794476529</v>
      </c>
      <c r="C7682" s="0" t="n">
        <v>48.781080411589</v>
      </c>
      <c r="D7682" s="0" t="n">
        <v>27.7087309563569</v>
      </c>
      <c r="E7682" s="0" t="n">
        <v>-4.45630671906579</v>
      </c>
      <c r="F7682" s="0" t="n">
        <f aca="false">12-(6*((TAN(B7682)/EXP(C7682))*(LOG(ABS(D7682))-TAN(E7682))))</f>
        <v>12</v>
      </c>
      <c r="G7682" s="0" t="n">
        <v>12</v>
      </c>
    </row>
    <row r="7683" customFormat="false" ht="13.8" hidden="false" customHeight="false" outlineLevel="0" collapsed="false">
      <c r="A7683" s="0" t="n">
        <f aca="true">-50+RAND()*(50--50)</f>
        <v>14.5105858806961</v>
      </c>
      <c r="B7683" s="0" t="n">
        <v>-14.0192172696392</v>
      </c>
      <c r="C7683" s="0" t="n">
        <v>29.8491160204485</v>
      </c>
      <c r="D7683" s="0" t="n">
        <v>-44.907850561567</v>
      </c>
      <c r="E7683" s="0" t="n">
        <v>-39.784793690799</v>
      </c>
      <c r="F7683" s="0" t="n">
        <f aca="false">12-(6*((TAN(B7683)/EXP(C7683))*(LOG(ABS(D7683))-TAN(E7683))))</f>
        <v>11.9999999999994</v>
      </c>
      <c r="G7683" s="0" t="n">
        <v>11.9999999999994</v>
      </c>
    </row>
    <row r="7684" customFormat="false" ht="13.8" hidden="false" customHeight="false" outlineLevel="0" collapsed="false">
      <c r="A7684" s="0" t="n">
        <f aca="true">-50+RAND()*(50--50)</f>
        <v>11.3497427603733</v>
      </c>
      <c r="B7684" s="0" t="n">
        <v>-7.79808053087562</v>
      </c>
      <c r="C7684" s="0" t="n">
        <v>-26.5662094855872</v>
      </c>
      <c r="D7684" s="0" t="n">
        <v>8.23584032180895</v>
      </c>
      <c r="E7684" s="0" t="n">
        <v>-40.8176922214816</v>
      </c>
      <c r="F7684" s="0" t="n">
        <f aca="false">12-(6*((TAN(B7684)/EXP(C7684))*(LOG(ABS(D7684))-TAN(E7684))))</f>
        <v>33001811916604.3</v>
      </c>
      <c r="G7684" s="0" t="n">
        <v>33001811916604.3</v>
      </c>
    </row>
    <row r="7685" customFormat="false" ht="13.8" hidden="false" customHeight="false" outlineLevel="0" collapsed="false">
      <c r="A7685" s="0" t="n">
        <f aca="true">-50+RAND()*(50--50)</f>
        <v>-37.1036229141761</v>
      </c>
      <c r="B7685" s="0" t="n">
        <v>5.43395977506804</v>
      </c>
      <c r="C7685" s="0" t="n">
        <v>24.5388392050556</v>
      </c>
      <c r="D7685" s="0" t="n">
        <v>40.7834278922074</v>
      </c>
      <c r="E7685" s="0" t="n">
        <v>32.8386648397621</v>
      </c>
      <c r="F7685" s="0" t="n">
        <f aca="false">12-(6*((TAN(B7685)/EXP(C7685))*(LOG(ABS(D7685))-TAN(E7685))))</f>
        <v>11.9999999992349</v>
      </c>
      <c r="G7685" s="0" t="n">
        <v>11.9999999992349</v>
      </c>
    </row>
    <row r="7686" customFormat="false" ht="13.8" hidden="false" customHeight="false" outlineLevel="0" collapsed="false">
      <c r="A7686" s="0" t="n">
        <f aca="true">-50+RAND()*(50--50)</f>
        <v>34.7578630820339</v>
      </c>
      <c r="B7686" s="0" t="n">
        <v>37.6828350572957</v>
      </c>
      <c r="C7686" s="0" t="n">
        <v>-13.0245955551972</v>
      </c>
      <c r="D7686" s="0" t="n">
        <v>4.15931273471418</v>
      </c>
      <c r="E7686" s="0" t="n">
        <v>15.007376858173</v>
      </c>
      <c r="F7686" s="0" t="n">
        <f aca="false">12-(6*((TAN(B7686)/EXP(C7686))*(LOG(ABS(D7686))-TAN(E7686))))</f>
        <v>64772.2535493132</v>
      </c>
      <c r="G7686" s="0" t="n">
        <v>64772.2535493132</v>
      </c>
    </row>
    <row r="7687" customFormat="false" ht="13.8" hidden="false" customHeight="false" outlineLevel="0" collapsed="false">
      <c r="A7687" s="0" t="n">
        <f aca="true">-50+RAND()*(50--50)</f>
        <v>16.9370947048796</v>
      </c>
      <c r="B7687" s="0" t="n">
        <v>-24.8753688693052</v>
      </c>
      <c r="C7687" s="0" t="n">
        <v>15.4553500369994</v>
      </c>
      <c r="D7687" s="0" t="n">
        <v>-22.3270685872034</v>
      </c>
      <c r="E7687" s="0" t="n">
        <v>-9.1343000507795</v>
      </c>
      <c r="F7687" s="0" t="n">
        <f aca="false">12-(6*((TAN(B7687)/EXP(C7687))*(LOG(ABS(D7687))-TAN(E7687))))</f>
        <v>11.9999996783174</v>
      </c>
      <c r="G7687" s="0" t="n">
        <v>11.9999996783174</v>
      </c>
    </row>
    <row r="7688" customFormat="false" ht="13.8" hidden="false" customHeight="false" outlineLevel="0" collapsed="false">
      <c r="A7688" s="0" t="n">
        <f aca="true">-50+RAND()*(50--50)</f>
        <v>-12.7818545906796</v>
      </c>
      <c r="B7688" s="0" t="n">
        <v>34.1977212510366</v>
      </c>
      <c r="C7688" s="0" t="n">
        <v>-11.8731198351163</v>
      </c>
      <c r="D7688" s="0" t="n">
        <v>-25.1932770571415</v>
      </c>
      <c r="E7688" s="0" t="n">
        <v>49.3115887440185</v>
      </c>
      <c r="F7688" s="0" t="n">
        <f aca="false">12-(6*((TAN(B7688)/EXP(C7688))*(LOG(ABS(D7688))-TAN(E7688))))</f>
        <v>909644.520413755</v>
      </c>
      <c r="G7688" s="0" t="n">
        <v>909644.520413755</v>
      </c>
    </row>
    <row r="7689" customFormat="false" ht="13.8" hidden="false" customHeight="false" outlineLevel="0" collapsed="false">
      <c r="A7689" s="0" t="n">
        <f aca="true">-50+RAND()*(50--50)</f>
        <v>9.40218168828665</v>
      </c>
      <c r="B7689" s="0" t="n">
        <v>29.0392169885347</v>
      </c>
      <c r="C7689" s="0" t="n">
        <v>-14.6375967781275</v>
      </c>
      <c r="D7689" s="0" t="n">
        <v>-18.3181106768928</v>
      </c>
      <c r="E7689" s="0" t="n">
        <v>47.3932077576408</v>
      </c>
      <c r="F7689" s="0" t="n">
        <f aca="false">12-(6*((TAN(B7689)/EXP(C7689))*(LOG(ABS(D7689))-TAN(E7689))))</f>
        <v>-12930290.8180902</v>
      </c>
      <c r="G7689" s="0" t="n">
        <v>-12930290.8180902</v>
      </c>
    </row>
    <row r="7690" customFormat="false" ht="13.8" hidden="false" customHeight="false" outlineLevel="0" collapsed="false">
      <c r="A7690" s="0" t="n">
        <f aca="true">-50+RAND()*(50--50)</f>
        <v>43.2023707774766</v>
      </c>
      <c r="B7690" s="0" t="n">
        <v>-45.8211408899794</v>
      </c>
      <c r="C7690" s="0" t="n">
        <v>18.1993137081454</v>
      </c>
      <c r="D7690" s="0" t="n">
        <v>45.1670264169405</v>
      </c>
      <c r="E7690" s="0" t="n">
        <v>41.4488858763538</v>
      </c>
      <c r="F7690" s="0" t="n">
        <f aca="false">12-(6*((TAN(B7690)/EXP(C7690))*(LOG(ABS(D7690))-TAN(E7690))))</f>
        <v>11.9999997387002</v>
      </c>
      <c r="G7690" s="0" t="n">
        <v>11.9999997387002</v>
      </c>
    </row>
    <row r="7691" customFormat="false" ht="13.8" hidden="false" customHeight="false" outlineLevel="0" collapsed="false">
      <c r="A7691" s="0" t="n">
        <f aca="true">-50+RAND()*(50--50)</f>
        <v>2.51196085959069</v>
      </c>
      <c r="B7691" s="0" t="n">
        <v>-0.145445374877951</v>
      </c>
      <c r="C7691" s="0" t="n">
        <v>-16.0527165050632</v>
      </c>
      <c r="D7691" s="0" t="n">
        <v>12.1371661667113</v>
      </c>
      <c r="E7691" s="0" t="n">
        <v>-44.5005028954096</v>
      </c>
      <c r="F7691" s="0" t="n">
        <f aca="false">12-(6*((TAN(B7691)/EXP(C7691))*(LOG(ABS(D7691))-TAN(E7691))))</f>
        <v>13619130.951666</v>
      </c>
      <c r="G7691" s="0" t="n">
        <v>13619130.951666</v>
      </c>
    </row>
    <row r="7692" customFormat="false" ht="13.8" hidden="false" customHeight="false" outlineLevel="0" collapsed="false">
      <c r="A7692" s="0" t="n">
        <f aca="true">-50+RAND()*(50--50)</f>
        <v>-28.458790768187</v>
      </c>
      <c r="B7692" s="0" t="n">
        <v>-30.410620273973</v>
      </c>
      <c r="C7692" s="0" t="n">
        <v>-5.7942000591292</v>
      </c>
      <c r="D7692" s="0" t="n">
        <v>-27.2613356386899</v>
      </c>
      <c r="E7692" s="0" t="n">
        <v>22.565582480943</v>
      </c>
      <c r="F7692" s="0" t="n">
        <f aca="false">12-(6*((TAN(B7692)/EXP(C7692))*(LOG(ABS(D7692))-TAN(E7692))))</f>
        <v>-2435.47471721087</v>
      </c>
      <c r="G7692" s="0" t="n">
        <v>-2435.47471721087</v>
      </c>
    </row>
    <row r="7693" customFormat="false" ht="13.8" hidden="false" customHeight="false" outlineLevel="0" collapsed="false">
      <c r="A7693" s="0" t="n">
        <f aca="true">-50+RAND()*(50--50)</f>
        <v>45.1839647167654</v>
      </c>
      <c r="B7693" s="0" t="n">
        <v>-11.188154626103</v>
      </c>
      <c r="C7693" s="0" t="n">
        <v>42.1270243752995</v>
      </c>
      <c r="D7693" s="0" t="n">
        <v>-39.8599303740901</v>
      </c>
      <c r="E7693" s="0" t="n">
        <v>-9.17227191747033</v>
      </c>
      <c r="F7693" s="0" t="n">
        <f aca="false">12-(6*((TAN(B7693)/EXP(C7693))*(LOG(ABS(D7693))-TAN(E7693))))</f>
        <v>12</v>
      </c>
      <c r="G7693" s="0" t="n">
        <v>12</v>
      </c>
    </row>
    <row r="7694" customFormat="false" ht="13.8" hidden="false" customHeight="false" outlineLevel="0" collapsed="false">
      <c r="A7694" s="0" t="n">
        <f aca="true">-50+RAND()*(50--50)</f>
        <v>3.93149250890924</v>
      </c>
      <c r="B7694" s="0" t="n">
        <v>-11.1321493452458</v>
      </c>
      <c r="C7694" s="0" t="n">
        <v>29.5374588042967</v>
      </c>
      <c r="D7694" s="0" t="n">
        <v>-38.1303398092829</v>
      </c>
      <c r="E7694" s="0" t="n">
        <v>48.3975838881812</v>
      </c>
      <c r="F7694" s="0" t="n">
        <f aca="false">12-(6*((TAN(B7694)/EXP(C7694))*(LOG(ABS(D7694))-TAN(E7694))))</f>
        <v>12.0000000000109</v>
      </c>
      <c r="G7694" s="0" t="n">
        <v>12.0000000000109</v>
      </c>
    </row>
    <row r="7695" customFormat="false" ht="13.8" hidden="false" customHeight="false" outlineLevel="0" collapsed="false">
      <c r="A7695" s="0" t="n">
        <f aca="true">-50+RAND()*(50--50)</f>
        <v>-32.5513125841348</v>
      </c>
      <c r="B7695" s="0" t="n">
        <v>-40.74751362764</v>
      </c>
      <c r="C7695" s="0" t="n">
        <v>-41.1160860759821</v>
      </c>
      <c r="D7695" s="0" t="n">
        <v>45.0360023029094</v>
      </c>
      <c r="E7695" s="0" t="n">
        <v>24.8358176450687</v>
      </c>
      <c r="F7695" s="0" t="n">
        <f aca="false">12-(6*((TAN(B7695)/EXP(C7695))*(LOG(ABS(D7695))-TAN(E7695))))</f>
        <v>-7.89632949279701E+017</v>
      </c>
      <c r="G7695" s="0" t="n">
        <v>-7.89632949279701E+017</v>
      </c>
    </row>
    <row r="7696" customFormat="false" ht="13.8" hidden="false" customHeight="false" outlineLevel="0" collapsed="false">
      <c r="A7696" s="0" t="n">
        <f aca="true">-50+RAND()*(50--50)</f>
        <v>-34.1535317450652</v>
      </c>
      <c r="B7696" s="0" t="n">
        <v>40.5878734048527</v>
      </c>
      <c r="C7696" s="0" t="n">
        <v>4.68882488266468</v>
      </c>
      <c r="D7696" s="0" t="n">
        <v>-4.33427812445265</v>
      </c>
      <c r="E7696" s="0" t="n">
        <v>-33.2232641581512</v>
      </c>
      <c r="F7696" s="0" t="n">
        <f aca="false">12-(6*((TAN(B7696)/EXP(C7696))*(LOG(ABS(D7696))-TAN(E7696))))</f>
        <v>11.9499340990037</v>
      </c>
      <c r="G7696" s="0" t="n">
        <v>11.9499340990037</v>
      </c>
    </row>
    <row r="7697" customFormat="false" ht="13.8" hidden="false" customHeight="false" outlineLevel="0" collapsed="false">
      <c r="A7697" s="0" t="n">
        <f aca="true">-50+RAND()*(50--50)</f>
        <v>-40.7321337134484</v>
      </c>
      <c r="B7697" s="0" t="n">
        <v>-19.6931745686159</v>
      </c>
      <c r="C7697" s="0" t="n">
        <v>-8.09389058007826</v>
      </c>
      <c r="D7697" s="0" t="n">
        <v>8.87508481327794</v>
      </c>
      <c r="E7697" s="0" t="n">
        <v>8.40558312169775</v>
      </c>
      <c r="F7697" s="0" t="n">
        <f aca="false">12-(6*((TAN(B7697)/EXP(C7697))*(LOG(ABS(D7697))-TAN(E7697))))</f>
        <v>56827.8325468441</v>
      </c>
      <c r="G7697" s="0" t="n">
        <v>56827.8325468441</v>
      </c>
    </row>
    <row r="7698" customFormat="false" ht="13.8" hidden="false" customHeight="false" outlineLevel="0" collapsed="false">
      <c r="A7698" s="0" t="n">
        <f aca="true">-50+RAND()*(50--50)</f>
        <v>-36.3815933083501</v>
      </c>
      <c r="B7698" s="0" t="n">
        <v>37.5033866452561</v>
      </c>
      <c r="C7698" s="0" t="n">
        <v>17.4079311783582</v>
      </c>
      <c r="D7698" s="0" t="n">
        <v>0.716416609717321</v>
      </c>
      <c r="E7698" s="0" t="n">
        <v>17.7374152029358</v>
      </c>
      <c r="F7698" s="0" t="n">
        <f aca="false">12-(6*((TAN(B7698)/EXP(C7698))*(LOG(ABS(D7698))-TAN(E7698))))</f>
        <v>12.0000000615844</v>
      </c>
      <c r="G7698" s="0" t="n">
        <v>12.0000000615844</v>
      </c>
    </row>
    <row r="7699" customFormat="false" ht="13.8" hidden="false" customHeight="false" outlineLevel="0" collapsed="false">
      <c r="A7699" s="0" t="n">
        <f aca="true">-50+RAND()*(50--50)</f>
        <v>34.753062795294</v>
      </c>
      <c r="B7699" s="0" t="n">
        <v>19.3268124685136</v>
      </c>
      <c r="C7699" s="0" t="n">
        <v>5.3845071341099</v>
      </c>
      <c r="D7699" s="0" t="n">
        <v>47.0494010633182</v>
      </c>
      <c r="E7699" s="0" t="n">
        <v>-40.0803468904835</v>
      </c>
      <c r="F7699" s="0" t="n">
        <f aca="false">12-(6*((TAN(B7699)/EXP(C7699))*(LOG(ABS(D7699))-TAN(E7699))))</f>
        <v>11.9897321986238</v>
      </c>
      <c r="G7699" s="0" t="n">
        <v>11.9897321986238</v>
      </c>
    </row>
    <row r="7700" customFormat="false" ht="13.8" hidden="false" customHeight="false" outlineLevel="0" collapsed="false">
      <c r="A7700" s="0" t="n">
        <f aca="true">-50+RAND()*(50--50)</f>
        <v>-43.1547804978089</v>
      </c>
      <c r="B7700" s="0" t="n">
        <v>-42.40311331033</v>
      </c>
      <c r="C7700" s="0" t="n">
        <v>-27.6244131133623</v>
      </c>
      <c r="D7700" s="0" t="n">
        <v>18.9585569690225</v>
      </c>
      <c r="E7700" s="0" t="n">
        <v>-34.1195618508553</v>
      </c>
      <c r="F7700" s="0" t="n">
        <f aca="false">12-(6*((TAN(B7700)/EXP(C7700))*(LOG(ABS(D7700))-TAN(E7700))))</f>
        <v>575260302413547</v>
      </c>
      <c r="G7700" s="0" t="n">
        <v>575260302413547</v>
      </c>
    </row>
    <row r="7701" customFormat="false" ht="13.8" hidden="false" customHeight="false" outlineLevel="0" collapsed="false">
      <c r="A7701" s="0" t="n">
        <f aca="true">-50+RAND()*(50--50)</f>
        <v>12.8731306986793</v>
      </c>
      <c r="B7701" s="0" t="n">
        <v>-43.1375393530758</v>
      </c>
      <c r="C7701" s="0" t="n">
        <v>7.85463925102133</v>
      </c>
      <c r="D7701" s="0" t="n">
        <v>3.22933276558963</v>
      </c>
      <c r="E7701" s="0" t="n">
        <v>-17.5511118957754</v>
      </c>
      <c r="F7701" s="0" t="n">
        <f aca="false">12-(6*((TAN(B7701)/EXP(C7701))*(LOG(ABS(D7701))-TAN(E7701))))</f>
        <v>12.0080526159285</v>
      </c>
      <c r="G7701" s="0" t="n">
        <v>12.0080526159285</v>
      </c>
    </row>
    <row r="7702" customFormat="false" ht="13.8" hidden="false" customHeight="false" outlineLevel="0" collapsed="false">
      <c r="A7702" s="0" t="n">
        <f aca="true">-50+RAND()*(50--50)</f>
        <v>-5.61932244064384</v>
      </c>
      <c r="B7702" s="0" t="n">
        <v>23.7630839393019</v>
      </c>
      <c r="C7702" s="0" t="n">
        <v>38.0125999399388</v>
      </c>
      <c r="D7702" s="0" t="n">
        <v>-5.86286787695384</v>
      </c>
      <c r="E7702" s="0" t="n">
        <v>-46.3106911243477</v>
      </c>
      <c r="F7702" s="0" t="n">
        <f aca="false">12-(6*((TAN(B7702)/EXP(C7702))*(LOG(ABS(D7702))-TAN(E7702))))</f>
        <v>12</v>
      </c>
      <c r="G7702" s="0" t="n">
        <v>12</v>
      </c>
    </row>
    <row r="7703" customFormat="false" ht="13.8" hidden="false" customHeight="false" outlineLevel="0" collapsed="false">
      <c r="A7703" s="0" t="n">
        <f aca="true">-50+RAND()*(50--50)</f>
        <v>-5.21501782427043</v>
      </c>
      <c r="B7703" s="0" t="n">
        <v>48.8349985756615</v>
      </c>
      <c r="C7703" s="0" t="n">
        <v>36.043106905081</v>
      </c>
      <c r="D7703" s="0" t="n">
        <v>-36.7496900771032</v>
      </c>
      <c r="E7703" s="0" t="n">
        <v>-5.42695890413254</v>
      </c>
      <c r="F7703" s="0" t="n">
        <f aca="false">12-(6*((TAN(B7703)/EXP(C7703))*(LOG(ABS(D7703))-TAN(E7703))))</f>
        <v>12</v>
      </c>
      <c r="G7703" s="0" t="n">
        <v>12</v>
      </c>
    </row>
    <row r="7704" customFormat="false" ht="13.8" hidden="false" customHeight="false" outlineLevel="0" collapsed="false">
      <c r="A7704" s="0" t="n">
        <f aca="true">-50+RAND()*(50--50)</f>
        <v>1.56764332646949</v>
      </c>
      <c r="B7704" s="0" t="n">
        <v>38.0048364114335</v>
      </c>
      <c r="C7704" s="0" t="n">
        <v>-18.122372765939</v>
      </c>
      <c r="D7704" s="0" t="n">
        <v>-26.1570529076777</v>
      </c>
      <c r="E7704" s="0" t="n">
        <v>-12.710152565784</v>
      </c>
      <c r="F7704" s="0" t="n">
        <f aca="false">12-(6*((TAN(B7704)/EXP(C7704))*(LOG(ABS(D7704))-TAN(E7704))))</f>
        <v>-219556243.941018</v>
      </c>
      <c r="G7704" s="0" t="n">
        <v>-219556243.941018</v>
      </c>
    </row>
    <row r="7705" customFormat="false" ht="13.8" hidden="false" customHeight="false" outlineLevel="0" collapsed="false">
      <c r="A7705" s="0" t="n">
        <f aca="true">-50+RAND()*(50--50)</f>
        <v>27.7846144676582</v>
      </c>
      <c r="B7705" s="0" t="n">
        <v>-1.51227102961605</v>
      </c>
      <c r="C7705" s="0" t="n">
        <v>24.0515672161373</v>
      </c>
      <c r="D7705" s="0" t="n">
        <v>-35.392747678442</v>
      </c>
      <c r="E7705" s="0" t="n">
        <v>22.5770219229447</v>
      </c>
      <c r="F7705" s="0" t="n">
        <f aca="false">12-(6*((TAN(B7705)/EXP(C7705))*(LOG(ABS(D7705))-TAN(E7705))))</f>
        <v>12.0000000032505</v>
      </c>
      <c r="G7705" s="0" t="n">
        <v>12.0000000032505</v>
      </c>
    </row>
    <row r="7706" customFormat="false" ht="13.8" hidden="false" customHeight="false" outlineLevel="0" collapsed="false">
      <c r="A7706" s="0" t="n">
        <f aca="true">-50+RAND()*(50--50)</f>
        <v>41.201256409974</v>
      </c>
      <c r="B7706" s="0" t="n">
        <v>47.6493046153407</v>
      </c>
      <c r="C7706" s="0" t="n">
        <v>4.70729917111411</v>
      </c>
      <c r="D7706" s="0" t="n">
        <v>-39.2799094257486</v>
      </c>
      <c r="E7706" s="0" t="n">
        <v>-14.6655475319495</v>
      </c>
      <c r="F7706" s="0" t="n">
        <f aca="false">12-(6*((TAN(B7706)/EXP(C7706))*(LOG(ABS(D7706))-TAN(E7706))))</f>
        <v>12.0037348624593</v>
      </c>
      <c r="G7706" s="0" t="n">
        <v>12.0037348624593</v>
      </c>
    </row>
    <row r="7707" customFormat="false" ht="13.8" hidden="false" customHeight="false" outlineLevel="0" collapsed="false">
      <c r="A7707" s="0" t="n">
        <f aca="true">-50+RAND()*(50--50)</f>
        <v>-15.6123139489777</v>
      </c>
      <c r="B7707" s="0" t="n">
        <v>-10.64732669687</v>
      </c>
      <c r="C7707" s="0" t="n">
        <v>-33.0559328362347</v>
      </c>
      <c r="D7707" s="0" t="n">
        <v>-44.8279215588757</v>
      </c>
      <c r="E7707" s="0" t="n">
        <v>23.1281825597111</v>
      </c>
      <c r="F7707" s="0" t="n">
        <f aca="false">12-(6*((TAN(B7707)/EXP(C7707))*(LOG(ABS(D7707))-TAN(E7707))))</f>
        <v>-1903597251831680</v>
      </c>
      <c r="G7707" s="0" t="n">
        <v>-1903597251831680</v>
      </c>
    </row>
    <row r="7708" customFormat="false" ht="13.8" hidden="false" customHeight="false" outlineLevel="0" collapsed="false">
      <c r="A7708" s="0" t="n">
        <f aca="true">-50+RAND()*(50--50)</f>
        <v>0.446756674840408</v>
      </c>
      <c r="B7708" s="0" t="n">
        <v>42.5706004992053</v>
      </c>
      <c r="C7708" s="0" t="n">
        <v>-5.37323777158955</v>
      </c>
      <c r="D7708" s="0" t="n">
        <v>8.79753911336814</v>
      </c>
      <c r="E7708" s="0" t="n">
        <v>-44.1726933792624</v>
      </c>
      <c r="F7708" s="0" t="n">
        <f aca="false">12-(6*((TAN(B7708)/EXP(C7708))*(LOG(ABS(D7708))-TAN(E7708))))</f>
        <v>9177.55717236492</v>
      </c>
      <c r="G7708" s="0" t="n">
        <v>9177.55717236492</v>
      </c>
    </row>
    <row r="7709" customFormat="false" ht="13.8" hidden="false" customHeight="false" outlineLevel="0" collapsed="false">
      <c r="A7709" s="0" t="n">
        <f aca="true">-50+RAND()*(50--50)</f>
        <v>-17.8899337854621</v>
      </c>
      <c r="B7709" s="0" t="n">
        <v>42.7745691452258</v>
      </c>
      <c r="C7709" s="0" t="n">
        <v>-16.7664050212312</v>
      </c>
      <c r="D7709" s="0" t="n">
        <v>19.3537307582702</v>
      </c>
      <c r="E7709" s="0" t="n">
        <v>-35.0217311368189</v>
      </c>
      <c r="F7709" s="0" t="n">
        <f aca="false">12-(6*((TAN(B7709)/EXP(C7709))*(LOG(ABS(D7709))-TAN(E7709))))</f>
        <v>539841926.116629</v>
      </c>
      <c r="G7709" s="0" t="n">
        <v>539841926.116629</v>
      </c>
    </row>
    <row r="7710" customFormat="false" ht="13.8" hidden="false" customHeight="false" outlineLevel="0" collapsed="false">
      <c r="A7710" s="0" t="n">
        <f aca="true">-50+RAND()*(50--50)</f>
        <v>-23.8023754166852</v>
      </c>
      <c r="B7710" s="0" t="n">
        <v>37.6046106289163</v>
      </c>
      <c r="C7710" s="0" t="n">
        <v>23.0271444925737</v>
      </c>
      <c r="D7710" s="0" t="n">
        <v>-4.87991402241767</v>
      </c>
      <c r="E7710" s="0" t="n">
        <v>-20.562114011364</v>
      </c>
      <c r="F7710" s="0" t="n">
        <f aca="false">12-(6*((TAN(B7710)/EXP(C7710))*(LOG(ABS(D7710))-TAN(E7710))))</f>
        <v>11.9999999996411</v>
      </c>
      <c r="G7710" s="0" t="n">
        <v>11.9999999996411</v>
      </c>
    </row>
    <row r="7711" customFormat="false" ht="13.8" hidden="false" customHeight="false" outlineLevel="0" collapsed="false">
      <c r="A7711" s="0" t="n">
        <f aca="true">-50+RAND()*(50--50)</f>
        <v>-3.5912248729874</v>
      </c>
      <c r="B7711" s="0" t="n">
        <v>-11.0791677630422</v>
      </c>
      <c r="C7711" s="0" t="n">
        <v>-1.55505262579177</v>
      </c>
      <c r="D7711" s="0" t="n">
        <v>-39.5076547223625</v>
      </c>
      <c r="E7711" s="0" t="n">
        <v>-26.3094859604233</v>
      </c>
      <c r="F7711" s="0" t="n">
        <f aca="false">12-(6*((TAN(B7711)/EXP(C7711))*(LOG(ABS(D7711))-TAN(E7711))))</f>
        <v>-1344.93724003268</v>
      </c>
      <c r="G7711" s="0" t="n">
        <v>-1344.93724003268</v>
      </c>
    </row>
    <row r="7712" customFormat="false" ht="13.8" hidden="false" customHeight="false" outlineLevel="0" collapsed="false">
      <c r="A7712" s="0" t="n">
        <f aca="true">-50+RAND()*(50--50)</f>
        <v>-44.2782766022059</v>
      </c>
      <c r="B7712" s="0" t="n">
        <v>-48.5784055966743</v>
      </c>
      <c r="C7712" s="0" t="n">
        <v>-22.041010651453</v>
      </c>
      <c r="D7712" s="0" t="n">
        <v>6.69997511062458</v>
      </c>
      <c r="E7712" s="0" t="n">
        <v>25.7890659671373</v>
      </c>
      <c r="F7712" s="0" t="n">
        <f aca="false">12-(6*((TAN(B7712)/EXP(C7712))*(LOG(ABS(D7712))-TAN(E7712))))</f>
        <v>10713213717.0696</v>
      </c>
      <c r="G7712" s="0" t="n">
        <v>10713213717.0696</v>
      </c>
    </row>
    <row r="7713" customFormat="false" ht="13.8" hidden="false" customHeight="false" outlineLevel="0" collapsed="false">
      <c r="A7713" s="0" t="n">
        <f aca="true">-50+RAND()*(50--50)</f>
        <v>-28.7932533362857</v>
      </c>
      <c r="B7713" s="0" t="n">
        <v>7.68923048617036</v>
      </c>
      <c r="C7713" s="0" t="n">
        <v>10.5344389599493</v>
      </c>
      <c r="D7713" s="0" t="n">
        <v>36.025631550914</v>
      </c>
      <c r="E7713" s="0" t="n">
        <v>3.85112801157101</v>
      </c>
      <c r="F7713" s="0" t="n">
        <f aca="false">12-(6*((TAN(B7713)/EXP(C7713))*(LOG(ABS(D7713))-TAN(E7713))))</f>
        <v>11.9993299503637</v>
      </c>
      <c r="G7713" s="0" t="n">
        <v>11.9993299503637</v>
      </c>
    </row>
    <row r="7714" customFormat="false" ht="13.8" hidden="false" customHeight="false" outlineLevel="0" collapsed="false">
      <c r="A7714" s="0" t="n">
        <f aca="true">-50+RAND()*(50--50)</f>
        <v>-42.740009857768</v>
      </c>
      <c r="B7714" s="0" t="n">
        <v>-18.8793724828386</v>
      </c>
      <c r="C7714" s="0" t="n">
        <v>19.3960285588596</v>
      </c>
      <c r="D7714" s="0" t="n">
        <v>25.9366696785683</v>
      </c>
      <c r="E7714" s="0" t="n">
        <v>-20.0060290350745</v>
      </c>
      <c r="F7714" s="0" t="n">
        <f aca="false">12-(6*((TAN(B7714)/EXP(C7714))*(LOG(ABS(D7714))-TAN(E7714))))</f>
        <v>12.0000000024884</v>
      </c>
      <c r="G7714" s="0" t="n">
        <v>12.0000000024884</v>
      </c>
    </row>
    <row r="7715" customFormat="false" ht="13.8" hidden="false" customHeight="false" outlineLevel="0" collapsed="false">
      <c r="A7715" s="0" t="n">
        <f aca="true">-50+RAND()*(50--50)</f>
        <v>17.0087475412869</v>
      </c>
      <c r="B7715" s="0" t="n">
        <v>35.2703875863615</v>
      </c>
      <c r="C7715" s="0" t="n">
        <v>22.9341337997867</v>
      </c>
      <c r="D7715" s="0" t="n">
        <v>-43.9095376834236</v>
      </c>
      <c r="E7715" s="0" t="n">
        <v>-10.5966556901524</v>
      </c>
      <c r="F7715" s="0" t="n">
        <f aca="false">12-(6*((TAN(B7715)/EXP(C7715))*(LOG(ABS(D7715))-TAN(E7715))))</f>
        <v>11.9999999977173</v>
      </c>
      <c r="G7715" s="0" t="n">
        <v>11.9999999977173</v>
      </c>
    </row>
    <row r="7716" customFormat="false" ht="13.8" hidden="false" customHeight="false" outlineLevel="0" collapsed="false">
      <c r="A7716" s="0" t="n">
        <f aca="true">-50+RAND()*(50--50)</f>
        <v>-21.2928039995669</v>
      </c>
      <c r="B7716" s="0" t="n">
        <v>42.3604867911246</v>
      </c>
      <c r="C7716" s="0" t="n">
        <v>-6.24604707659704</v>
      </c>
      <c r="D7716" s="0" t="n">
        <v>35.2911660694477</v>
      </c>
      <c r="E7716" s="0" t="n">
        <v>-27.9357929852293</v>
      </c>
      <c r="F7716" s="0" t="n">
        <f aca="false">12-(6*((TAN(B7716)/EXP(C7716))*(LOG(ABS(D7716))-TAN(E7716))))</f>
        <v>-72478.8851809344</v>
      </c>
      <c r="G7716" s="0" t="n">
        <v>-72478.8851809344</v>
      </c>
    </row>
    <row r="7717" customFormat="false" ht="13.8" hidden="false" customHeight="false" outlineLevel="0" collapsed="false">
      <c r="A7717" s="0" t="n">
        <f aca="true">-50+RAND()*(50--50)</f>
        <v>26.9987184812154</v>
      </c>
      <c r="B7717" s="0" t="n">
        <v>-27.3341230533907</v>
      </c>
      <c r="C7717" s="0" t="n">
        <v>46.7135858889497</v>
      </c>
      <c r="D7717" s="0" t="n">
        <v>36.8926421959097</v>
      </c>
      <c r="E7717" s="0" t="n">
        <v>-15.9631163606652</v>
      </c>
      <c r="F7717" s="0" t="n">
        <f aca="false">12-(6*((TAN(B7717)/EXP(C7717))*(LOG(ABS(D7717))-TAN(E7717))))</f>
        <v>12</v>
      </c>
      <c r="G7717" s="0" t="n">
        <v>12</v>
      </c>
    </row>
    <row r="7718" customFormat="false" ht="13.8" hidden="false" customHeight="false" outlineLevel="0" collapsed="false">
      <c r="A7718" s="0" t="n">
        <f aca="true">-50+RAND()*(50--50)</f>
        <v>-23.2040910222811</v>
      </c>
      <c r="B7718" s="0" t="n">
        <v>23.1568277727265</v>
      </c>
      <c r="C7718" s="0" t="n">
        <v>-24.6859654261128</v>
      </c>
      <c r="D7718" s="0" t="n">
        <v>-45.8990071971363</v>
      </c>
      <c r="E7718" s="0" t="n">
        <v>15.7888902747949</v>
      </c>
      <c r="F7718" s="0" t="n">
        <f aca="false">12-(6*((TAN(B7718)/EXP(C7718))*(LOG(ABS(D7718))-TAN(E7718))))</f>
        <v>-1163283544609.07</v>
      </c>
      <c r="G7718" s="0" t="n">
        <v>-1163283544609.07</v>
      </c>
    </row>
    <row r="7719" customFormat="false" ht="13.8" hidden="false" customHeight="false" outlineLevel="0" collapsed="false">
      <c r="A7719" s="0" t="n">
        <f aca="true">-50+RAND()*(50--50)</f>
        <v>11.0645256690107</v>
      </c>
      <c r="B7719" s="0" t="n">
        <v>38.5918526826605</v>
      </c>
      <c r="C7719" s="0" t="n">
        <v>8.22284819145364</v>
      </c>
      <c r="D7719" s="0" t="n">
        <v>-22.3793784810154</v>
      </c>
      <c r="E7719" s="0" t="n">
        <v>7.84893069428016</v>
      </c>
      <c r="F7719" s="0" t="n">
        <f aca="false">12-(6*((TAN(B7719)/EXP(C7719))*(LOG(ABS(D7719))-TAN(E7719))))</f>
        <v>12.3932129671792</v>
      </c>
      <c r="G7719" s="0" t="n">
        <v>12.3932129671792</v>
      </c>
    </row>
    <row r="7720" customFormat="false" ht="13.8" hidden="false" customHeight="false" outlineLevel="0" collapsed="false">
      <c r="A7720" s="0" t="n">
        <f aca="true">-50+RAND()*(50--50)</f>
        <v>-11.2302335767158</v>
      </c>
      <c r="B7720" s="0" t="n">
        <v>22.8444479101641</v>
      </c>
      <c r="C7720" s="0" t="n">
        <v>-12.8714365971505</v>
      </c>
      <c r="D7720" s="0" t="n">
        <v>-41.6318561368612</v>
      </c>
      <c r="E7720" s="0" t="n">
        <v>14.3985518602126</v>
      </c>
      <c r="F7720" s="0" t="n">
        <f aca="false">12-(6*((TAN(B7720)/EXP(C7720))*(LOG(ABS(D7720))-TAN(E7720))))</f>
        <v>-14331160.0053953</v>
      </c>
      <c r="G7720" s="0" t="n">
        <v>-14331160.0053953</v>
      </c>
    </row>
    <row r="7721" customFormat="false" ht="13.8" hidden="false" customHeight="false" outlineLevel="0" collapsed="false">
      <c r="A7721" s="0" t="n">
        <f aca="true">-50+RAND()*(50--50)</f>
        <v>32.9563980530847</v>
      </c>
      <c r="B7721" s="0" t="n">
        <v>-46.0148491884049</v>
      </c>
      <c r="C7721" s="0" t="n">
        <v>15.279073282262</v>
      </c>
      <c r="D7721" s="0" t="n">
        <v>14.6599038440886</v>
      </c>
      <c r="E7721" s="0" t="n">
        <v>20.0333272324709</v>
      </c>
      <c r="F7721" s="0" t="n">
        <f aca="false">12-(6*((TAN(B7721)/EXP(C7721))*(LOG(ABS(D7721))-TAN(E7721))))</f>
        <v>12.0000035918903</v>
      </c>
      <c r="G7721" s="0" t="n">
        <v>12.0000035918903</v>
      </c>
    </row>
    <row r="7722" customFormat="false" ht="13.8" hidden="false" customHeight="false" outlineLevel="0" collapsed="false">
      <c r="A7722" s="0" t="n">
        <f aca="true">-50+RAND()*(50--50)</f>
        <v>5.33892998657214</v>
      </c>
      <c r="B7722" s="0" t="n">
        <v>3.2608638979499</v>
      </c>
      <c r="C7722" s="0" t="n">
        <v>16.9821694966492</v>
      </c>
      <c r="D7722" s="0" t="n">
        <v>-3.11444350397822</v>
      </c>
      <c r="E7722" s="0" t="n">
        <v>44.2232764089225</v>
      </c>
      <c r="F7722" s="0" t="n">
        <f aca="false">12-(6*((TAN(B7722)/EXP(C7722))*(LOG(ABS(D7722))-TAN(E7722))))</f>
        <v>11.9999999924961</v>
      </c>
      <c r="G7722" s="0" t="n">
        <v>11.9999999924961</v>
      </c>
    </row>
    <row r="7723" customFormat="false" ht="13.8" hidden="false" customHeight="false" outlineLevel="0" collapsed="false">
      <c r="A7723" s="0" t="n">
        <f aca="true">-50+RAND()*(50--50)</f>
        <v>26.1075192172262</v>
      </c>
      <c r="B7723" s="0" t="n">
        <v>-21.4601309204953</v>
      </c>
      <c r="C7723" s="0" t="n">
        <v>-6.30180590700001</v>
      </c>
      <c r="D7723" s="0" t="n">
        <v>-30.4433011849992</v>
      </c>
      <c r="E7723" s="0" t="n">
        <v>-14.829703818656</v>
      </c>
      <c r="F7723" s="0" t="n">
        <f aca="false">12-(6*((TAN(B7723)/EXP(C7723))*(LOG(ABS(D7723))-TAN(E7723))))</f>
        <v>-522.626008093878</v>
      </c>
      <c r="G7723" s="0" t="n">
        <v>-522.626008093878</v>
      </c>
    </row>
    <row r="7724" customFormat="false" ht="13.8" hidden="false" customHeight="false" outlineLevel="0" collapsed="false">
      <c r="A7724" s="0" t="n">
        <f aca="true">-50+RAND()*(50--50)</f>
        <v>15.2276471944566</v>
      </c>
      <c r="B7724" s="0" t="n">
        <v>-2.14283397235113</v>
      </c>
      <c r="C7724" s="0" t="n">
        <v>19.8213909095163</v>
      </c>
      <c r="D7724" s="0" t="n">
        <v>-27.4402035641197</v>
      </c>
      <c r="E7724" s="0" t="n">
        <v>38.0971081510786</v>
      </c>
      <c r="F7724" s="0" t="n">
        <f aca="false">12-(6*((TAN(B7724)/EXP(C7724))*(LOG(ABS(D7724))-TAN(E7724))))</f>
        <v>11.9999999766237</v>
      </c>
      <c r="G7724" s="0" t="n">
        <v>11.9999999766237</v>
      </c>
    </row>
    <row r="7725" customFormat="false" ht="13.8" hidden="false" customHeight="false" outlineLevel="0" collapsed="false">
      <c r="A7725" s="0" t="n">
        <f aca="true">-50+RAND()*(50--50)</f>
        <v>-9.56005101403561</v>
      </c>
      <c r="B7725" s="0" t="n">
        <v>-38.4721079919824</v>
      </c>
      <c r="C7725" s="0" t="n">
        <v>12.6375115643068</v>
      </c>
      <c r="D7725" s="0" t="n">
        <v>-31.5138831972293</v>
      </c>
      <c r="E7725" s="0" t="n">
        <v>-24.9671774181275</v>
      </c>
      <c r="F7725" s="0" t="n">
        <f aca="false">12-(6*((TAN(B7725)/EXP(C7725))*(LOG(ABS(D7725))-TAN(E7725))))</f>
        <v>12.000025309741</v>
      </c>
      <c r="G7725" s="0" t="n">
        <v>12.000025309741</v>
      </c>
    </row>
    <row r="7726" customFormat="false" ht="13.8" hidden="false" customHeight="false" outlineLevel="0" collapsed="false">
      <c r="A7726" s="0" t="n">
        <f aca="true">-50+RAND()*(50--50)</f>
        <v>49.1748736513809</v>
      </c>
      <c r="B7726" s="0" t="n">
        <v>-21.7411504821743</v>
      </c>
      <c r="C7726" s="0" t="n">
        <v>25.6205044312388</v>
      </c>
      <c r="D7726" s="0" t="n">
        <v>-43.4214050996962</v>
      </c>
      <c r="E7726" s="0" t="n">
        <v>-1.33247699805064</v>
      </c>
      <c r="F7726" s="0" t="n">
        <f aca="false">12-(6*((TAN(B7726)/EXP(C7726))*(LOG(ABS(D7726))-TAN(E7726))))</f>
        <v>11.9999999999342</v>
      </c>
      <c r="G7726" s="0" t="n">
        <v>11.9999999999342</v>
      </c>
    </row>
    <row r="7727" customFormat="false" ht="13.8" hidden="false" customHeight="false" outlineLevel="0" collapsed="false">
      <c r="A7727" s="0" t="n">
        <f aca="true">-50+RAND()*(50--50)</f>
        <v>49.9250288739235</v>
      </c>
      <c r="B7727" s="0" t="n">
        <v>9.18609065623561</v>
      </c>
      <c r="C7727" s="0" t="n">
        <v>26.9882129754238</v>
      </c>
      <c r="D7727" s="0" t="n">
        <v>6.77108064766679</v>
      </c>
      <c r="E7727" s="0" t="n">
        <v>-36.8752905632335</v>
      </c>
      <c r="F7727" s="0" t="n">
        <f aca="false">12-(6*((TAN(B7727)/EXP(C7727))*(LOG(ABS(D7727))-TAN(E7727))))</f>
        <v>11.9999999999993</v>
      </c>
      <c r="G7727" s="0" t="n">
        <v>11.9999999999993</v>
      </c>
    </row>
    <row r="7728" customFormat="false" ht="13.8" hidden="false" customHeight="false" outlineLevel="0" collapsed="false">
      <c r="A7728" s="0" t="n">
        <f aca="true">-50+RAND()*(50--50)</f>
        <v>-47.6821501702835</v>
      </c>
      <c r="B7728" s="0" t="n">
        <v>27.227917293785</v>
      </c>
      <c r="C7728" s="0" t="n">
        <v>37.1591637334125</v>
      </c>
      <c r="D7728" s="0" t="n">
        <v>46.0135484275592</v>
      </c>
      <c r="E7728" s="0" t="n">
        <v>40.6942489601966</v>
      </c>
      <c r="F7728" s="0" t="n">
        <f aca="false">12-(6*((TAN(B7728)/EXP(C7728))*(LOG(ABS(D7728))-TAN(E7728))))</f>
        <v>12</v>
      </c>
      <c r="G7728" s="0" t="n">
        <v>12</v>
      </c>
    </row>
    <row r="7729" customFormat="false" ht="13.8" hidden="false" customHeight="false" outlineLevel="0" collapsed="false">
      <c r="A7729" s="0" t="n">
        <f aca="true">-50+RAND()*(50--50)</f>
        <v>-2.16297388813319</v>
      </c>
      <c r="B7729" s="0" t="n">
        <v>-31.2155850216073</v>
      </c>
      <c r="C7729" s="0" t="n">
        <v>-37.2226937296308</v>
      </c>
      <c r="D7729" s="0" t="n">
        <v>-32.1612052095314</v>
      </c>
      <c r="E7729" s="0" t="n">
        <v>-17.8453751072492</v>
      </c>
      <c r="F7729" s="0" t="n">
        <f aca="false">12-(6*((TAN(B7729)/EXP(C7729))*(LOG(ABS(D7729))-TAN(E7729))))</f>
        <v>1150524760969990</v>
      </c>
      <c r="G7729" s="0" t="n">
        <v>1150524760969990</v>
      </c>
    </row>
    <row r="7730" customFormat="false" ht="13.8" hidden="false" customHeight="false" outlineLevel="0" collapsed="false">
      <c r="A7730" s="0" t="n">
        <f aca="true">-50+RAND()*(50--50)</f>
        <v>33.985445701971</v>
      </c>
      <c r="B7730" s="0" t="n">
        <v>-15.7590506327671</v>
      </c>
      <c r="C7730" s="0" t="n">
        <v>28.5324110061514</v>
      </c>
      <c r="D7730" s="0" t="n">
        <v>20.7386905465653</v>
      </c>
      <c r="E7730" s="0" t="n">
        <v>-8.94853174883134</v>
      </c>
      <c r="F7730" s="0" t="n">
        <f aca="false">12-(6*((TAN(B7730)/EXP(C7730))*(LOG(ABS(D7730))-TAN(E7730))))</f>
        <v>12.0000000000001</v>
      </c>
      <c r="G7730" s="0" t="n">
        <v>12.0000000000001</v>
      </c>
    </row>
    <row r="7731" customFormat="false" ht="13.8" hidden="false" customHeight="false" outlineLevel="0" collapsed="false">
      <c r="A7731" s="0" t="n">
        <f aca="true">-50+RAND()*(50--50)</f>
        <v>4.36082907533469</v>
      </c>
      <c r="B7731" s="0" t="n">
        <v>48.2079521866617</v>
      </c>
      <c r="C7731" s="0" t="n">
        <v>48.4307589500304</v>
      </c>
      <c r="D7731" s="0" t="n">
        <v>32.7985397697638</v>
      </c>
      <c r="E7731" s="0" t="n">
        <v>-0.141498177491286</v>
      </c>
      <c r="F7731" s="0" t="n">
        <f aca="false">12-(6*((TAN(B7731)/EXP(C7731))*(LOG(ABS(D7731))-TAN(E7731))))</f>
        <v>12</v>
      </c>
      <c r="G7731" s="0" t="n">
        <v>12</v>
      </c>
    </row>
    <row r="7732" customFormat="false" ht="13.8" hidden="false" customHeight="false" outlineLevel="0" collapsed="false">
      <c r="A7732" s="0" t="n">
        <f aca="true">-50+RAND()*(50--50)</f>
        <v>9.16926648856244</v>
      </c>
      <c r="B7732" s="0" t="n">
        <v>-14.3200437756722</v>
      </c>
      <c r="C7732" s="0" t="n">
        <v>-34.0622068010015</v>
      </c>
      <c r="D7732" s="0" t="n">
        <v>10.8332264856052</v>
      </c>
      <c r="E7732" s="0" t="n">
        <v>15.4462578678652</v>
      </c>
      <c r="F7732" s="0" t="n">
        <f aca="false">12-(6*((TAN(B7732)/EXP(C7732))*(LOG(ABS(D7732))-TAN(E7732))))</f>
        <v>-26239438197158000</v>
      </c>
      <c r="G7732" s="0" t="n">
        <v>-26239438197158000</v>
      </c>
    </row>
    <row r="7733" customFormat="false" ht="13.8" hidden="false" customHeight="false" outlineLevel="0" collapsed="false">
      <c r="A7733" s="0" t="n">
        <f aca="true">-50+RAND()*(50--50)</f>
        <v>-1.88775663477566</v>
      </c>
      <c r="B7733" s="0" t="n">
        <v>14.8770515653168</v>
      </c>
      <c r="C7733" s="0" t="n">
        <v>-21.0747753437446</v>
      </c>
      <c r="D7733" s="0" t="n">
        <v>15.1848490199749</v>
      </c>
      <c r="E7733" s="0" t="n">
        <v>-26.4354795250846</v>
      </c>
      <c r="F7733" s="0" t="n">
        <f aca="false">12-(6*((TAN(B7733)/EXP(C7733))*(LOG(ABS(D7733))-TAN(E7733))))</f>
        <v>45044210635.7503</v>
      </c>
      <c r="G7733" s="0" t="n">
        <v>45044210635.7503</v>
      </c>
    </row>
    <row r="7734" customFormat="false" ht="13.8" hidden="false" customHeight="false" outlineLevel="0" collapsed="false">
      <c r="A7734" s="0" t="n">
        <f aca="true">-50+RAND()*(50--50)</f>
        <v>-14.1753483373292</v>
      </c>
      <c r="B7734" s="0" t="n">
        <v>29.6207233043779</v>
      </c>
      <c r="C7734" s="0" t="n">
        <v>40.9981876450149</v>
      </c>
      <c r="D7734" s="0" t="n">
        <v>-39.5227538079818</v>
      </c>
      <c r="E7734" s="0" t="n">
        <v>-16.2939340324047</v>
      </c>
      <c r="F7734" s="0" t="n">
        <f aca="false">12-(6*((TAN(B7734)/EXP(C7734))*(LOG(ABS(D7734))-TAN(E7734))))</f>
        <v>12</v>
      </c>
      <c r="G7734" s="0" t="n">
        <v>12</v>
      </c>
    </row>
    <row r="7735" customFormat="false" ht="13.8" hidden="false" customHeight="false" outlineLevel="0" collapsed="false">
      <c r="A7735" s="0" t="n">
        <f aca="true">-50+RAND()*(50--50)</f>
        <v>-8.99584140061504</v>
      </c>
      <c r="B7735" s="0" t="n">
        <v>-39.6986139553411</v>
      </c>
      <c r="C7735" s="0" t="n">
        <v>-22.2509763414088</v>
      </c>
      <c r="D7735" s="0" t="n">
        <v>2.22150368282713</v>
      </c>
      <c r="E7735" s="0" t="n">
        <v>43.5210122783755</v>
      </c>
      <c r="F7735" s="0" t="n">
        <f aca="false">12-(6*((TAN(B7735)/EXP(C7735))*(LOG(ABS(D7735))-TAN(E7735))))</f>
        <v>-51032293521.9259</v>
      </c>
      <c r="G7735" s="0" t="n">
        <v>-51032293521.9259</v>
      </c>
    </row>
    <row r="7736" customFormat="false" ht="13.8" hidden="false" customHeight="false" outlineLevel="0" collapsed="false">
      <c r="A7736" s="0" t="n">
        <f aca="true">-50+RAND()*(50--50)</f>
        <v>-21.0141637803921</v>
      </c>
      <c r="B7736" s="0" t="n">
        <v>5.81104365416402</v>
      </c>
      <c r="C7736" s="0" t="n">
        <v>-9.3800287721906</v>
      </c>
      <c r="D7736" s="0" t="n">
        <v>26.8585489605389</v>
      </c>
      <c r="E7736" s="0" t="n">
        <v>-2.48977850029324</v>
      </c>
      <c r="F7736" s="0" t="n">
        <f aca="false">12-(6*((TAN(B7736)/EXP(C7736))*(LOG(ABS(D7736))-TAN(E7736))))</f>
        <v>24192.3324309332</v>
      </c>
      <c r="G7736" s="0" t="n">
        <v>24192.3324309332</v>
      </c>
    </row>
    <row r="7737" customFormat="false" ht="13.8" hidden="false" customHeight="false" outlineLevel="0" collapsed="false">
      <c r="A7737" s="0" t="n">
        <f aca="true">-50+RAND()*(50--50)</f>
        <v>-28.9721616463758</v>
      </c>
      <c r="B7737" s="0" t="n">
        <v>-41.8490882609893</v>
      </c>
      <c r="C7737" s="0" t="n">
        <v>34.6935867990202</v>
      </c>
      <c r="D7737" s="0" t="n">
        <v>16.7607657663769</v>
      </c>
      <c r="E7737" s="0" t="n">
        <v>-41.8383645585717</v>
      </c>
      <c r="F7737" s="0" t="n">
        <f aca="false">12-(6*((TAN(B7737)/EXP(C7737))*(LOG(ABS(D7737))-TAN(E7737))))</f>
        <v>12</v>
      </c>
      <c r="G7737" s="0" t="n">
        <v>12</v>
      </c>
    </row>
    <row r="7738" customFormat="false" ht="13.8" hidden="false" customHeight="false" outlineLevel="0" collapsed="false">
      <c r="A7738" s="0" t="n">
        <f aca="true">-50+RAND()*(50--50)</f>
        <v>-27.9853988219307</v>
      </c>
      <c r="B7738" s="0" t="n">
        <v>36.0482446305033</v>
      </c>
      <c r="C7738" s="0" t="n">
        <v>44.0499301589337</v>
      </c>
      <c r="D7738" s="0" t="n">
        <v>41.3405006982408</v>
      </c>
      <c r="E7738" s="0" t="n">
        <v>9.67986488794725</v>
      </c>
      <c r="F7738" s="0" t="n">
        <f aca="false">12-(6*((TAN(B7738)/EXP(C7738))*(LOG(ABS(D7738))-TAN(E7738))))</f>
        <v>12</v>
      </c>
      <c r="G7738" s="0" t="n">
        <v>12</v>
      </c>
    </row>
    <row r="7739" customFormat="false" ht="13.8" hidden="false" customHeight="false" outlineLevel="0" collapsed="false">
      <c r="A7739" s="0" t="n">
        <f aca="true">-50+RAND()*(50--50)</f>
        <v>-8.32796671252471</v>
      </c>
      <c r="B7739" s="0" t="n">
        <v>-32.1853645422084</v>
      </c>
      <c r="C7739" s="0" t="n">
        <v>26.7788926881317</v>
      </c>
      <c r="D7739" s="0" t="n">
        <v>40.5137671226558</v>
      </c>
      <c r="E7739" s="0" t="n">
        <v>46.6515246304451</v>
      </c>
      <c r="F7739" s="0" t="n">
        <f aca="false">12-(6*((TAN(B7739)/EXP(C7739))*(LOG(ABS(D7739))-TAN(E7739))))</f>
        <v>12.0000000000289</v>
      </c>
      <c r="G7739" s="0" t="n">
        <v>12.0000000000289</v>
      </c>
    </row>
    <row r="7740" customFormat="false" ht="13.8" hidden="false" customHeight="false" outlineLevel="0" collapsed="false">
      <c r="A7740" s="0" t="n">
        <f aca="true">-50+RAND()*(50--50)</f>
        <v>-10.1273961237426</v>
      </c>
      <c r="B7740" s="0" t="n">
        <v>29.9900497658565</v>
      </c>
      <c r="C7740" s="0" t="n">
        <v>-5.62642804880107</v>
      </c>
      <c r="D7740" s="0" t="n">
        <v>-46.9858358425177</v>
      </c>
      <c r="E7740" s="0" t="n">
        <v>39.6648363344927</v>
      </c>
      <c r="F7740" s="0" t="n">
        <f aca="false">12-(6*((TAN(B7740)/EXP(C7740))*(LOG(ABS(D7740))-TAN(E7740))))</f>
        <v>46485.0392227838</v>
      </c>
      <c r="G7740" s="0" t="n">
        <v>46485.0392227838</v>
      </c>
    </row>
    <row r="7741" customFormat="false" ht="13.8" hidden="false" customHeight="false" outlineLevel="0" collapsed="false">
      <c r="A7741" s="0" t="n">
        <f aca="true">-50+RAND()*(50--50)</f>
        <v>-25.0791987878507</v>
      </c>
      <c r="B7741" s="0" t="n">
        <v>-39.9213335947247</v>
      </c>
      <c r="C7741" s="0" t="n">
        <v>37.2238016344534</v>
      </c>
      <c r="D7741" s="0" t="n">
        <v>36.9034692822885</v>
      </c>
      <c r="E7741" s="0" t="n">
        <v>40.2790048803278</v>
      </c>
      <c r="F7741" s="0" t="n">
        <f aca="false">12-(6*((TAN(B7741)/EXP(C7741))*(LOG(ABS(D7741))-TAN(E7741))))</f>
        <v>12</v>
      </c>
      <c r="G7741" s="0" t="n">
        <v>12</v>
      </c>
    </row>
    <row r="7742" customFormat="false" ht="13.8" hidden="false" customHeight="false" outlineLevel="0" collapsed="false">
      <c r="A7742" s="0" t="n">
        <f aca="true">-50+RAND()*(50--50)</f>
        <v>-27.0774959561675</v>
      </c>
      <c r="B7742" s="0" t="n">
        <v>28.0448971431024</v>
      </c>
      <c r="C7742" s="0" t="n">
        <v>-19.9062459636661</v>
      </c>
      <c r="D7742" s="0" t="n">
        <v>21.0611305039386</v>
      </c>
      <c r="E7742" s="0" t="n">
        <v>6.31678882808107</v>
      </c>
      <c r="F7742" s="0" t="n">
        <f aca="false">12-(6*((TAN(B7742)/EXP(C7742))*(LOG(ABS(D7742))-TAN(E7742))))</f>
        <v>798448727.000475</v>
      </c>
      <c r="G7742" s="0" t="n">
        <v>798448727.000475</v>
      </c>
    </row>
    <row r="7743" customFormat="false" ht="13.8" hidden="false" customHeight="false" outlineLevel="0" collapsed="false">
      <c r="A7743" s="0" t="n">
        <f aca="true">-50+RAND()*(50--50)</f>
        <v>-41.6987834652171</v>
      </c>
      <c r="B7743" s="0" t="n">
        <v>17.9804010243335</v>
      </c>
      <c r="C7743" s="0" t="n">
        <v>42.9593133973541</v>
      </c>
      <c r="D7743" s="0" t="n">
        <v>11.6230711030398</v>
      </c>
      <c r="E7743" s="0" t="n">
        <v>14.587386956263</v>
      </c>
      <c r="F7743" s="0" t="n">
        <f aca="false">12-(6*((TAN(B7743)/EXP(C7743))*(LOG(ABS(D7743))-TAN(E7743))))</f>
        <v>12</v>
      </c>
      <c r="G7743" s="0" t="n">
        <v>12</v>
      </c>
    </row>
    <row r="7744" customFormat="false" ht="13.8" hidden="false" customHeight="false" outlineLevel="0" collapsed="false">
      <c r="A7744" s="0" t="n">
        <f aca="true">-50+RAND()*(50--50)</f>
        <v>-1.76860344891153</v>
      </c>
      <c r="B7744" s="0" t="n">
        <v>4.99406482380819</v>
      </c>
      <c r="C7744" s="0" t="n">
        <v>28.4864996074948</v>
      </c>
      <c r="D7744" s="0" t="n">
        <v>-41.2217394358636</v>
      </c>
      <c r="E7744" s="0" t="n">
        <v>-6.46430801264979</v>
      </c>
      <c r="F7744" s="0" t="n">
        <f aca="false">12-(6*((TAN(B7744)/EXP(C7744))*(LOG(ABS(D7744))-TAN(E7744))))</f>
        <v>12.0000000000159</v>
      </c>
      <c r="G7744" s="0" t="n">
        <v>12.0000000000159</v>
      </c>
    </row>
    <row r="7745" customFormat="false" ht="13.8" hidden="false" customHeight="false" outlineLevel="0" collapsed="false">
      <c r="A7745" s="0" t="n">
        <f aca="true">-50+RAND()*(50--50)</f>
        <v>1.30358459445507</v>
      </c>
      <c r="B7745" s="0" t="n">
        <v>-14.6253264712352</v>
      </c>
      <c r="C7745" s="0" t="n">
        <v>22.7143326522368</v>
      </c>
      <c r="D7745" s="0" t="n">
        <v>-3.99958027832444</v>
      </c>
      <c r="E7745" s="0" t="n">
        <v>-10.4348023867918</v>
      </c>
      <c r="F7745" s="0" t="n">
        <f aca="false">12-(6*((TAN(B7745)/EXP(C7745))*(LOG(ABS(D7745))-TAN(E7745))))</f>
        <v>11.9999999966145</v>
      </c>
      <c r="G7745" s="0" t="n">
        <v>11.9999999966145</v>
      </c>
    </row>
    <row r="7746" customFormat="false" ht="13.8" hidden="false" customHeight="false" outlineLevel="0" collapsed="false">
      <c r="A7746" s="0" t="n">
        <f aca="true">-50+RAND()*(50--50)</f>
        <v>32.6520082333107</v>
      </c>
      <c r="B7746" s="0" t="n">
        <v>-41.1233459539785</v>
      </c>
      <c r="C7746" s="0" t="n">
        <v>30.8916457176587</v>
      </c>
      <c r="D7746" s="0" t="n">
        <v>44.7244959343692</v>
      </c>
      <c r="E7746" s="0" t="n">
        <v>11.5826040952443</v>
      </c>
      <c r="F7746" s="0" t="n">
        <f aca="false">12-(6*((TAN(B7746)/EXP(C7746))*(LOG(ABS(D7746))-TAN(E7746))))</f>
        <v>12.0000000000002</v>
      </c>
      <c r="G7746" s="0" t="n">
        <v>12.0000000000002</v>
      </c>
    </row>
    <row r="7747" customFormat="false" ht="13.8" hidden="false" customHeight="false" outlineLevel="0" collapsed="false">
      <c r="A7747" s="0" t="n">
        <f aca="true">-50+RAND()*(50--50)</f>
        <v>-47.1582649953547</v>
      </c>
      <c r="B7747" s="0" t="n">
        <v>-24.8768310831193</v>
      </c>
      <c r="C7747" s="0" t="n">
        <v>40.3054530552117</v>
      </c>
      <c r="D7747" s="0" t="n">
        <v>12.6568198959793</v>
      </c>
      <c r="E7747" s="0" t="n">
        <v>26.2239057054419</v>
      </c>
      <c r="F7747" s="0" t="n">
        <f aca="false">12-(6*((TAN(B7747)/EXP(C7747))*(LOG(ABS(D7747))-TAN(E7747))))</f>
        <v>12</v>
      </c>
      <c r="G7747" s="0" t="n">
        <v>12</v>
      </c>
    </row>
    <row r="7748" customFormat="false" ht="13.8" hidden="false" customHeight="false" outlineLevel="0" collapsed="false">
      <c r="A7748" s="0" t="n">
        <f aca="true">-50+RAND()*(50--50)</f>
        <v>8.93346221443988</v>
      </c>
      <c r="B7748" s="0" t="n">
        <v>10.2097831696284</v>
      </c>
      <c r="C7748" s="0" t="n">
        <v>-3.87709064600526</v>
      </c>
      <c r="D7748" s="0" t="n">
        <v>-5.56782566389501</v>
      </c>
      <c r="E7748" s="0" t="n">
        <v>2.8910551724134</v>
      </c>
      <c r="F7748" s="0" t="n">
        <f aca="false">12-(6*((TAN(B7748)/EXP(C7748))*(LOG(ABS(D7748))-TAN(E7748))))</f>
        <v>-277.936832475922</v>
      </c>
      <c r="G7748" s="0" t="n">
        <v>-277.936832475922</v>
      </c>
    </row>
    <row r="7749" customFormat="false" ht="13.8" hidden="false" customHeight="false" outlineLevel="0" collapsed="false">
      <c r="A7749" s="0" t="n">
        <f aca="true">-50+RAND()*(50--50)</f>
        <v>-38.7904915329364</v>
      </c>
      <c r="B7749" s="0" t="n">
        <v>-41.5504161573559</v>
      </c>
      <c r="C7749" s="0" t="n">
        <v>-39.6004494024571</v>
      </c>
      <c r="D7749" s="0" t="n">
        <v>17.8218044525595</v>
      </c>
      <c r="E7749" s="0" t="n">
        <v>40.4186158772977</v>
      </c>
      <c r="F7749" s="0" t="n">
        <f aca="false">12-(6*((TAN(B7749)/EXP(C7749))*(LOG(ABS(D7749))-TAN(E7749))))</f>
        <v>1.38315853031548E+018</v>
      </c>
      <c r="G7749" s="0" t="n">
        <v>1.38315853031548E+018</v>
      </c>
    </row>
    <row r="7750" customFormat="false" ht="13.8" hidden="false" customHeight="false" outlineLevel="0" collapsed="false">
      <c r="A7750" s="0" t="n">
        <f aca="true">-50+RAND()*(50--50)</f>
        <v>-4.8086794494326</v>
      </c>
      <c r="B7750" s="0" t="n">
        <v>-32.2787668026348</v>
      </c>
      <c r="C7750" s="0" t="n">
        <v>18.7643815063329</v>
      </c>
      <c r="D7750" s="0" t="n">
        <v>-25.5288059081205</v>
      </c>
      <c r="E7750" s="0" t="n">
        <v>-24.5067269043869</v>
      </c>
      <c r="F7750" s="0" t="n">
        <f aca="false">12-(6*((TAN(B7750)/EXP(C7750))*(LOG(ABS(D7750))-TAN(E7750))))</f>
        <v>12.0000000339999</v>
      </c>
      <c r="G7750" s="0" t="n">
        <v>12.0000000339999</v>
      </c>
    </row>
    <row r="7751" customFormat="false" ht="13.8" hidden="false" customHeight="false" outlineLevel="0" collapsed="false">
      <c r="A7751" s="0" t="n">
        <f aca="true">-50+RAND()*(50--50)</f>
        <v>-16.8373094754835</v>
      </c>
      <c r="B7751" s="0" t="n">
        <v>-4.76536858101335</v>
      </c>
      <c r="C7751" s="0" t="n">
        <v>-2.05185103971849</v>
      </c>
      <c r="D7751" s="0" t="n">
        <v>45.7131184790186</v>
      </c>
      <c r="E7751" s="0" t="n">
        <v>42.7590768888483</v>
      </c>
      <c r="F7751" s="0" t="n">
        <f aca="false">12-(6*((TAN(B7751)/EXP(C7751))*(LOG(ABS(D7751))-TAN(E7751))))</f>
        <v>-3880.20687691087</v>
      </c>
      <c r="G7751" s="0" t="n">
        <v>-3880.20687691087</v>
      </c>
    </row>
    <row r="7752" customFormat="false" ht="13.8" hidden="false" customHeight="false" outlineLevel="0" collapsed="false">
      <c r="A7752" s="0" t="n">
        <f aca="true">-50+RAND()*(50--50)</f>
        <v>-31.045625031628</v>
      </c>
      <c r="B7752" s="0" t="n">
        <v>18.7116834322655</v>
      </c>
      <c r="C7752" s="0" t="n">
        <v>38.249413821092</v>
      </c>
      <c r="D7752" s="0" t="n">
        <v>15.2838514108138</v>
      </c>
      <c r="E7752" s="0" t="n">
        <v>-20.8726220774043</v>
      </c>
      <c r="F7752" s="0" t="n">
        <f aca="false">12-(6*((TAN(B7752)/EXP(C7752))*(LOG(ABS(D7752))-TAN(E7752))))</f>
        <v>12</v>
      </c>
      <c r="G7752" s="0" t="n">
        <v>12</v>
      </c>
    </row>
    <row r="7753" customFormat="false" ht="13.8" hidden="false" customHeight="false" outlineLevel="0" collapsed="false">
      <c r="A7753" s="0" t="n">
        <f aca="true">-50+RAND()*(50--50)</f>
        <v>29.2079127469989</v>
      </c>
      <c r="B7753" s="0" t="n">
        <v>-6.70306422462381</v>
      </c>
      <c r="C7753" s="0" t="n">
        <v>33.6286913381205</v>
      </c>
      <c r="D7753" s="0" t="n">
        <v>2.26367255855793</v>
      </c>
      <c r="E7753" s="0" t="n">
        <v>-20.1063920243456</v>
      </c>
      <c r="F7753" s="0" t="n">
        <f aca="false">12-(6*((TAN(B7753)/EXP(C7753))*(LOG(ABS(D7753))-TAN(E7753))))</f>
        <v>12</v>
      </c>
      <c r="G7753" s="0" t="n">
        <v>12</v>
      </c>
    </row>
    <row r="7754" customFormat="false" ht="13.8" hidden="false" customHeight="false" outlineLevel="0" collapsed="false">
      <c r="A7754" s="0" t="n">
        <f aca="true">-50+RAND()*(50--50)</f>
        <v>40.5653840421412</v>
      </c>
      <c r="B7754" s="0" t="n">
        <v>-9.10643406123837</v>
      </c>
      <c r="C7754" s="0" t="n">
        <v>7.08282605282618</v>
      </c>
      <c r="D7754" s="0" t="n">
        <v>-11.4514729154382</v>
      </c>
      <c r="E7754" s="0" t="n">
        <v>-11.5807007286745</v>
      </c>
      <c r="F7754" s="0" t="n">
        <f aca="false">12-(6*((TAN(B7754)/EXP(C7754))*(LOG(ABS(D7754))-TAN(E7754))))</f>
        <v>12.0007477631354</v>
      </c>
      <c r="G7754" s="0" t="n">
        <v>12.0007477631354</v>
      </c>
    </row>
    <row r="7755" customFormat="false" ht="13.8" hidden="false" customHeight="false" outlineLevel="0" collapsed="false">
      <c r="A7755" s="0" t="n">
        <f aca="true">-50+RAND()*(50--50)</f>
        <v>-22.5260541433801</v>
      </c>
      <c r="B7755" s="0" t="n">
        <v>-35.5203493571239</v>
      </c>
      <c r="C7755" s="0" t="n">
        <v>-15.7422385000537</v>
      </c>
      <c r="D7755" s="0" t="n">
        <v>46.3752266661274</v>
      </c>
      <c r="E7755" s="0" t="n">
        <v>-4.56494936117893</v>
      </c>
      <c r="F7755" s="0" t="n">
        <f aca="false">12-(6*((TAN(B7755)/EXP(C7755))*(LOG(ABS(D7755))-TAN(E7755))))</f>
        <v>497311014.846514</v>
      </c>
      <c r="G7755" s="0" t="n">
        <v>497311014.846514</v>
      </c>
    </row>
    <row r="7756" customFormat="false" ht="13.8" hidden="false" customHeight="false" outlineLevel="0" collapsed="false">
      <c r="A7756" s="0" t="n">
        <f aca="true">-50+RAND()*(50--50)</f>
        <v>41.8037398587918</v>
      </c>
      <c r="B7756" s="0" t="n">
        <v>-17.0524631930012</v>
      </c>
      <c r="C7756" s="0" t="n">
        <v>-30.7364911106078</v>
      </c>
      <c r="D7756" s="0" t="n">
        <v>9.36171000565479</v>
      </c>
      <c r="E7756" s="0" t="n">
        <v>-13.9191873647643</v>
      </c>
      <c r="F7756" s="0" t="n">
        <f aca="false">12-(6*((TAN(B7756)/EXP(C7756))*(LOG(ABS(D7756))-TAN(E7756))))</f>
        <v>3190939287185750</v>
      </c>
      <c r="G7756" s="0" t="n">
        <v>3190939287185750</v>
      </c>
    </row>
    <row r="7757" customFormat="false" ht="13.8" hidden="false" customHeight="false" outlineLevel="0" collapsed="false">
      <c r="A7757" s="0" t="n">
        <f aca="true">-50+RAND()*(50--50)</f>
        <v>8.97511013383273</v>
      </c>
      <c r="B7757" s="0" t="n">
        <v>25.3374032474868</v>
      </c>
      <c r="C7757" s="0" t="n">
        <v>-30.9656122858692</v>
      </c>
      <c r="D7757" s="0" t="n">
        <v>-35.7329730226581</v>
      </c>
      <c r="E7757" s="0" t="n">
        <v>36.0971593784578</v>
      </c>
      <c r="F7757" s="0" t="n">
        <f aca="false">12-(6*((TAN(B7757)/EXP(C7757))*(LOG(ABS(D7757))-TAN(E7757))))</f>
        <v>1067272877411400</v>
      </c>
      <c r="G7757" s="0" t="n">
        <v>1067272877411400</v>
      </c>
    </row>
    <row r="7758" customFormat="false" ht="13.8" hidden="false" customHeight="false" outlineLevel="0" collapsed="false">
      <c r="A7758" s="0" t="n">
        <f aca="true">-50+RAND()*(50--50)</f>
        <v>32.4026731011578</v>
      </c>
      <c r="B7758" s="0" t="n">
        <v>35.220111105629</v>
      </c>
      <c r="C7758" s="0" t="n">
        <v>22.0819340128945</v>
      </c>
      <c r="D7758" s="0" t="n">
        <v>9.52077312861091</v>
      </c>
      <c r="E7758" s="0" t="n">
        <v>-45.4143216283186</v>
      </c>
      <c r="F7758" s="0" t="n">
        <f aca="false">12-(6*((TAN(B7758)/EXP(C7758))*(LOG(ABS(D7758))-TAN(E7758))))</f>
        <v>11.999999990208</v>
      </c>
      <c r="G7758" s="0" t="n">
        <v>11.999999990208</v>
      </c>
    </row>
    <row r="7759" customFormat="false" ht="13.8" hidden="false" customHeight="false" outlineLevel="0" collapsed="false">
      <c r="A7759" s="0" t="n">
        <f aca="true">-50+RAND()*(50--50)</f>
        <v>5.28835759698847</v>
      </c>
      <c r="B7759" s="0" t="n">
        <v>8.05955632194304</v>
      </c>
      <c r="C7759" s="0" t="n">
        <v>10.4717678872303</v>
      </c>
      <c r="D7759" s="0" t="n">
        <v>-24.3416280921421</v>
      </c>
      <c r="E7759" s="0" t="n">
        <v>-23.4340865890972</v>
      </c>
      <c r="F7759" s="0" t="n">
        <f aca="false">12-(6*((TAN(B7759)/EXP(C7759))*(LOG(ABS(D7759))-TAN(E7759))))</f>
        <v>12.0074695869919</v>
      </c>
      <c r="G7759" s="0" t="n">
        <v>12.0074695869919</v>
      </c>
    </row>
    <row r="7760" customFormat="false" ht="13.8" hidden="false" customHeight="false" outlineLevel="0" collapsed="false">
      <c r="A7760" s="0" t="n">
        <f aca="true">-50+RAND()*(50--50)</f>
        <v>27.6243263899194</v>
      </c>
      <c r="B7760" s="0" t="n">
        <v>4.66445128882563</v>
      </c>
      <c r="C7760" s="0" t="n">
        <v>8.07654520472788</v>
      </c>
      <c r="D7760" s="0" t="n">
        <v>27.7120496129542</v>
      </c>
      <c r="E7760" s="0" t="n">
        <v>44.6135879194284</v>
      </c>
      <c r="F7760" s="0" t="n">
        <f aca="false">12-(6*((TAN(B7760)/EXP(C7760))*(LOG(ABS(D7760))-TAN(E7760))))</f>
        <v>11.9723456782711</v>
      </c>
      <c r="G7760" s="0" t="n">
        <v>11.9723456782711</v>
      </c>
    </row>
    <row r="7761" customFormat="false" ht="13.8" hidden="false" customHeight="false" outlineLevel="0" collapsed="false">
      <c r="A7761" s="0" t="n">
        <f aca="true">-50+RAND()*(50--50)</f>
        <v>-12.237837985011</v>
      </c>
      <c r="B7761" s="0" t="n">
        <v>47.3431564523604</v>
      </c>
      <c r="C7761" s="0" t="n">
        <v>20.1982046511697</v>
      </c>
      <c r="D7761" s="0" t="n">
        <v>28.3830017994868</v>
      </c>
      <c r="E7761" s="0" t="n">
        <v>20.1264233215541</v>
      </c>
      <c r="F7761" s="0" t="n">
        <f aca="false">12-(6*((TAN(B7761)/EXP(C7761))*(LOG(ABS(D7761))-TAN(E7761))))</f>
        <v>12.0000000041831</v>
      </c>
      <c r="G7761" s="0" t="n">
        <v>12.0000000041831</v>
      </c>
    </row>
    <row r="7762" customFormat="false" ht="13.8" hidden="false" customHeight="false" outlineLevel="0" collapsed="false">
      <c r="A7762" s="0" t="n">
        <f aca="true">-50+RAND()*(50--50)</f>
        <v>0.858963034245996</v>
      </c>
      <c r="B7762" s="0" t="n">
        <v>1.03628029021752</v>
      </c>
      <c r="C7762" s="0" t="n">
        <v>12.7719058317538</v>
      </c>
      <c r="D7762" s="0" t="n">
        <v>-46.7930794411624</v>
      </c>
      <c r="E7762" s="0" t="n">
        <v>-2.96244389488504</v>
      </c>
      <c r="F7762" s="0" t="n">
        <f aca="false">12-(6*((TAN(B7762)/EXP(C7762))*(LOG(ABS(D7762))-TAN(E7762))))</f>
        <v>11.9999571468243</v>
      </c>
      <c r="G7762" s="0" t="n">
        <v>11.9999571468243</v>
      </c>
    </row>
    <row r="7763" customFormat="false" ht="13.8" hidden="false" customHeight="false" outlineLevel="0" collapsed="false">
      <c r="A7763" s="0" t="n">
        <f aca="true">-50+RAND()*(50--50)</f>
        <v>45.87645983223</v>
      </c>
      <c r="B7763" s="0" t="n">
        <v>-35.2854501905672</v>
      </c>
      <c r="C7763" s="0" t="n">
        <v>1.98426258440799</v>
      </c>
      <c r="D7763" s="0" t="n">
        <v>-3.29668055473466</v>
      </c>
      <c r="E7763" s="0" t="n">
        <v>-19.561686352425</v>
      </c>
      <c r="F7763" s="0" t="n">
        <f aca="false">12-(6*((TAN(B7763)/EXP(C7763))*(LOG(ABS(D7763))-TAN(E7763))))</f>
        <v>13.0154642059812</v>
      </c>
      <c r="G7763" s="0" t="n">
        <v>13.0154642059812</v>
      </c>
    </row>
    <row r="7764" customFormat="false" ht="13.8" hidden="false" customHeight="false" outlineLevel="0" collapsed="false">
      <c r="A7764" s="0" t="n">
        <f aca="true">-50+RAND()*(50--50)</f>
        <v>-25.0005230153735</v>
      </c>
      <c r="B7764" s="0" t="n">
        <v>-36.8052363844895</v>
      </c>
      <c r="C7764" s="0" t="n">
        <v>-18.6509972518386</v>
      </c>
      <c r="D7764" s="0" t="n">
        <v>-32.6570830881897</v>
      </c>
      <c r="E7764" s="0" t="n">
        <v>32.9130021597963</v>
      </c>
      <c r="F7764" s="0" t="n">
        <f aca="false">12-(6*((TAN(B7764)/EXP(C7764))*(LOG(ABS(D7764))-TAN(E7764))))</f>
        <v>11305069698.6917</v>
      </c>
      <c r="G7764" s="0" t="n">
        <v>11305069698.6917</v>
      </c>
    </row>
    <row r="7765" customFormat="false" ht="13.8" hidden="false" customHeight="false" outlineLevel="0" collapsed="false">
      <c r="A7765" s="0" t="n">
        <f aca="true">-50+RAND()*(50--50)</f>
        <v>-27.7163116970423</v>
      </c>
      <c r="B7765" s="0" t="n">
        <v>-44.5489339925618</v>
      </c>
      <c r="C7765" s="0" t="n">
        <v>-16.2492305132833</v>
      </c>
      <c r="D7765" s="0" t="n">
        <v>12.0273944807279</v>
      </c>
      <c r="E7765" s="0" t="n">
        <v>39.8024213061499</v>
      </c>
      <c r="F7765" s="0" t="n">
        <f aca="false">12-(6*((TAN(B7765)/EXP(C7765))*(LOG(ABS(D7765))-TAN(E7765))))</f>
        <v>120868102.861399</v>
      </c>
      <c r="G7765" s="0" t="n">
        <v>120868102.861399</v>
      </c>
    </row>
    <row r="7766" customFormat="false" ht="13.8" hidden="false" customHeight="false" outlineLevel="0" collapsed="false">
      <c r="A7766" s="0" t="n">
        <f aca="true">-50+RAND()*(50--50)</f>
        <v>-8.29693278062604</v>
      </c>
      <c r="B7766" s="0" t="n">
        <v>48.91165644009</v>
      </c>
      <c r="C7766" s="0" t="n">
        <v>-24.393068803145</v>
      </c>
      <c r="D7766" s="0" t="n">
        <v>-35.8269926381001</v>
      </c>
      <c r="E7766" s="0" t="n">
        <v>43.1200913811784</v>
      </c>
      <c r="F7766" s="0" t="n">
        <f aca="false">12-(6*((TAN(B7766)/EXP(C7766))*(LOG(ABS(D7766))-TAN(E7766))))</f>
        <v>2906415247239.88</v>
      </c>
      <c r="G7766" s="0" t="n">
        <v>2906415247239.88</v>
      </c>
    </row>
    <row r="7767" customFormat="false" ht="13.8" hidden="false" customHeight="false" outlineLevel="0" collapsed="false">
      <c r="A7767" s="0" t="n">
        <f aca="true">-50+RAND()*(50--50)</f>
        <v>-48.335293501043</v>
      </c>
      <c r="B7767" s="0" t="n">
        <v>-10.1724125057871</v>
      </c>
      <c r="C7767" s="0" t="n">
        <v>-47.3880230949282</v>
      </c>
      <c r="D7767" s="0" t="n">
        <v>-35.9133493605999</v>
      </c>
      <c r="E7767" s="0" t="n">
        <v>16.83434926802</v>
      </c>
      <c r="F7767" s="0" t="n">
        <f aca="false">12-(6*((TAN(B7767)/EXP(C7767))*(LOG(ABS(D7767))-TAN(E7767))))</f>
        <v>-1.15320558559658E+021</v>
      </c>
      <c r="G7767" s="0" t="n">
        <v>-1.15320558559658E+021</v>
      </c>
    </row>
    <row r="7768" customFormat="false" ht="13.8" hidden="false" customHeight="false" outlineLevel="0" collapsed="false">
      <c r="A7768" s="0" t="n">
        <f aca="true">-50+RAND()*(50--50)</f>
        <v>-27.5677334030503</v>
      </c>
      <c r="B7768" s="0" t="n">
        <v>-7.96268655684202</v>
      </c>
      <c r="C7768" s="0" t="n">
        <v>15.2634804094867</v>
      </c>
      <c r="D7768" s="0" t="n">
        <v>11.0633045679716</v>
      </c>
      <c r="E7768" s="0" t="n">
        <v>-22.442689596754</v>
      </c>
      <c r="F7768" s="0" t="n">
        <f aca="false">12-(6*((TAN(B7768)/EXP(C7768))*(LOG(ABS(D7768))-TAN(E7768))))</f>
        <v>11.9999802437765</v>
      </c>
      <c r="G7768" s="0" t="n">
        <v>11.9999802437765</v>
      </c>
    </row>
    <row r="7769" customFormat="false" ht="13.8" hidden="false" customHeight="false" outlineLevel="0" collapsed="false">
      <c r="A7769" s="0" t="n">
        <f aca="true">-50+RAND()*(50--50)</f>
        <v>-3.72343468103746</v>
      </c>
      <c r="B7769" s="0" t="n">
        <v>-11.0084893238675</v>
      </c>
      <c r="C7769" s="0" t="n">
        <v>27.5560045207065</v>
      </c>
      <c r="D7769" s="0" t="n">
        <v>-39.7425561050338</v>
      </c>
      <c r="E7769" s="0" t="n">
        <v>28.9325795837931</v>
      </c>
      <c r="F7769" s="0" t="n">
        <f aca="false">12-(6*((TAN(B7769)/EXP(C7769))*(LOG(ABS(D7769))-TAN(E7769))))</f>
        <v>11.9999999995864</v>
      </c>
      <c r="G7769" s="0" t="n">
        <v>11.9999999995864</v>
      </c>
    </row>
    <row r="7770" customFormat="false" ht="13.8" hidden="false" customHeight="false" outlineLevel="0" collapsed="false">
      <c r="A7770" s="0" t="n">
        <f aca="true">-50+RAND()*(50--50)</f>
        <v>-31.0699327604865</v>
      </c>
      <c r="B7770" s="0" t="n">
        <v>37.8998384713779</v>
      </c>
      <c r="C7770" s="0" t="n">
        <v>-41.8015036581144</v>
      </c>
      <c r="D7770" s="0" t="n">
        <v>39.4943541144971</v>
      </c>
      <c r="E7770" s="0" t="n">
        <v>-8.9628832624945</v>
      </c>
      <c r="F7770" s="0" t="n">
        <f aca="false">12-(6*((TAN(B7770)/EXP(C7770))*(LOG(ABS(D7770))-TAN(E7770))))</f>
        <v>-1.91291436702628E+018</v>
      </c>
      <c r="G7770" s="0" t="n">
        <v>-1.91291436702628E+018</v>
      </c>
    </row>
    <row r="7771" customFormat="false" ht="13.8" hidden="false" customHeight="false" outlineLevel="0" collapsed="false">
      <c r="A7771" s="0" t="n">
        <f aca="true">-50+RAND()*(50--50)</f>
        <v>-4.34999094375745</v>
      </c>
      <c r="B7771" s="0" t="n">
        <v>37.0351544084744</v>
      </c>
      <c r="C7771" s="0" t="n">
        <v>14.5402083080182</v>
      </c>
      <c r="D7771" s="0" t="n">
        <v>46.7702141795338</v>
      </c>
      <c r="E7771" s="0" t="n">
        <v>48.3762888848125</v>
      </c>
      <c r="F7771" s="0" t="n">
        <f aca="false">12-(6*((TAN(B7771)/EXP(C7771))*(LOG(ABS(D7771))-TAN(E7771))))</f>
        <v>11.9999968978107</v>
      </c>
      <c r="G7771" s="0" t="n">
        <v>11.9999968978107</v>
      </c>
    </row>
    <row r="7772" customFormat="false" ht="13.8" hidden="false" customHeight="false" outlineLevel="0" collapsed="false">
      <c r="A7772" s="0" t="n">
        <f aca="true">-50+RAND()*(50--50)</f>
        <v>10.2534759788659</v>
      </c>
      <c r="B7772" s="0" t="n">
        <v>-41.1492308956104</v>
      </c>
      <c r="C7772" s="0" t="n">
        <v>-10.154464313841</v>
      </c>
      <c r="D7772" s="0" t="n">
        <v>22.0113831257183</v>
      </c>
      <c r="E7772" s="0" t="n">
        <v>32.093577729868</v>
      </c>
      <c r="F7772" s="0" t="n">
        <f aca="false">12-(6*((TAN(B7772)/EXP(C7772))*(LOG(ABS(D7772))-TAN(E7772))))</f>
        <v>26450.5613597824</v>
      </c>
      <c r="G7772" s="0" t="n">
        <v>26450.5613597824</v>
      </c>
    </row>
    <row r="7773" customFormat="false" ht="13.8" hidden="false" customHeight="false" outlineLevel="0" collapsed="false">
      <c r="A7773" s="0" t="n">
        <f aca="true">-50+RAND()*(50--50)</f>
        <v>49.4999097928706</v>
      </c>
      <c r="B7773" s="0" t="n">
        <v>-7.04904789128796</v>
      </c>
      <c r="C7773" s="0" t="n">
        <v>36.0571434500603</v>
      </c>
      <c r="D7773" s="0" t="n">
        <v>6.35214088746743</v>
      </c>
      <c r="E7773" s="0" t="n">
        <v>-44.8252984055101</v>
      </c>
      <c r="F7773" s="0" t="n">
        <f aca="false">12-(6*((TAN(B7773)/EXP(C7773))*(LOG(ABS(D7773))-TAN(E7773))))</f>
        <v>12</v>
      </c>
      <c r="G7773" s="0" t="n">
        <v>12</v>
      </c>
    </row>
    <row r="7774" customFormat="false" ht="13.8" hidden="false" customHeight="false" outlineLevel="0" collapsed="false">
      <c r="A7774" s="0" t="n">
        <f aca="true">-50+RAND()*(50--50)</f>
        <v>-7.274468122477</v>
      </c>
      <c r="B7774" s="0" t="n">
        <v>-31.0554772695369</v>
      </c>
      <c r="C7774" s="0" t="n">
        <v>-3.06602238815812</v>
      </c>
      <c r="D7774" s="0" t="n">
        <v>34.343473665488</v>
      </c>
      <c r="E7774" s="0" t="n">
        <v>0.263945103896525</v>
      </c>
      <c r="F7774" s="0" t="n">
        <f aca="false">12-(6*((TAN(B7774)/EXP(C7774))*(LOG(ABS(D7774))-TAN(E7774))))</f>
        <v>-49.4110673982465</v>
      </c>
      <c r="G7774" s="0" t="n">
        <v>-49.4110673982465</v>
      </c>
    </row>
    <row r="7775" customFormat="false" ht="13.8" hidden="false" customHeight="false" outlineLevel="0" collapsed="false">
      <c r="A7775" s="0" t="n">
        <f aca="true">-50+RAND()*(50--50)</f>
        <v>-14.9675005209575</v>
      </c>
      <c r="B7775" s="0" t="n">
        <v>-11.9737998298992</v>
      </c>
      <c r="C7775" s="0" t="n">
        <v>8.80027973456124</v>
      </c>
      <c r="D7775" s="0" t="n">
        <v>-14.0204809819711</v>
      </c>
      <c r="E7775" s="0" t="n">
        <v>36.578220603153</v>
      </c>
      <c r="F7775" s="0" t="n">
        <f aca="false">12-(6*((TAN(B7775)/EXP(C7775))*(LOG(ABS(D7775))-TAN(E7775))))</f>
        <v>11.9980414010296</v>
      </c>
      <c r="G7775" s="0" t="n">
        <v>11.9980414010296</v>
      </c>
    </row>
    <row r="7776" customFormat="false" ht="13.8" hidden="false" customHeight="false" outlineLevel="0" collapsed="false">
      <c r="A7776" s="0" t="n">
        <f aca="true">-50+RAND()*(50--50)</f>
        <v>-39.2886586241729</v>
      </c>
      <c r="B7776" s="0" t="n">
        <v>3.85671548599779</v>
      </c>
      <c r="C7776" s="0" t="n">
        <v>49.6093286696627</v>
      </c>
      <c r="D7776" s="0" t="n">
        <v>14.1122136516155</v>
      </c>
      <c r="E7776" s="0" t="n">
        <v>19.6878858780909</v>
      </c>
      <c r="F7776" s="0" t="n">
        <f aca="false">12-(6*((TAN(B7776)/EXP(C7776))*(LOG(ABS(D7776))-TAN(E7776))))</f>
        <v>12</v>
      </c>
      <c r="G7776" s="0" t="n">
        <v>12</v>
      </c>
    </row>
    <row r="7777" customFormat="false" ht="13.8" hidden="false" customHeight="false" outlineLevel="0" collapsed="false">
      <c r="A7777" s="0" t="n">
        <f aca="true">-50+RAND()*(50--50)</f>
        <v>-2.33749599056075</v>
      </c>
      <c r="B7777" s="0" t="n">
        <v>-19.8422505883446</v>
      </c>
      <c r="C7777" s="0" t="n">
        <v>-6.65780081227808</v>
      </c>
      <c r="D7777" s="0" t="n">
        <v>-28.1808045121888</v>
      </c>
      <c r="E7777" s="0" t="n">
        <v>13.5779793234462</v>
      </c>
      <c r="F7777" s="0" t="n">
        <f aca="false">12-(6*((TAN(B7777)/EXP(C7777))*(LOG(ABS(D7777))-TAN(E7777))))</f>
        <v>-1047.67284103448</v>
      </c>
      <c r="G7777" s="0" t="n">
        <v>-1047.67284103448</v>
      </c>
    </row>
    <row r="7778" customFormat="false" ht="13.8" hidden="false" customHeight="false" outlineLevel="0" collapsed="false">
      <c r="A7778" s="0" t="n">
        <f aca="true">-50+RAND()*(50--50)</f>
        <v>26.2852210608504</v>
      </c>
      <c r="B7778" s="0" t="n">
        <v>-2.81602217010468</v>
      </c>
      <c r="C7778" s="0" t="n">
        <v>-40.7830328279263</v>
      </c>
      <c r="D7778" s="0" t="n">
        <v>40.7505738551885</v>
      </c>
      <c r="E7778" s="0" t="n">
        <v>36.1002495951918</v>
      </c>
      <c r="F7778" s="0" t="n">
        <f aca="false">12-(6*((TAN(B7778)/EXP(C7778))*(LOG(ABS(D7778))-TAN(E7778))))</f>
        <v>3.54810415521118E+019</v>
      </c>
      <c r="G7778" s="0" t="n">
        <v>3.54810415521118E+019</v>
      </c>
    </row>
    <row r="7779" customFormat="false" ht="13.8" hidden="false" customHeight="false" outlineLevel="0" collapsed="false">
      <c r="A7779" s="0" t="n">
        <f aca="true">-50+RAND()*(50--50)</f>
        <v>38.398585755841</v>
      </c>
      <c r="B7779" s="0" t="n">
        <v>-49.7993140134731</v>
      </c>
      <c r="C7779" s="0" t="n">
        <v>-1.72432352439117</v>
      </c>
      <c r="D7779" s="0" t="n">
        <v>12.4070116602426</v>
      </c>
      <c r="E7779" s="0" t="n">
        <v>-7.57762713987954</v>
      </c>
      <c r="F7779" s="0" t="n">
        <f aca="false">12-(6*((TAN(B7779)/EXP(C7779))*(LOG(ABS(D7779))-TAN(E7779))))</f>
        <v>-66.2209812878945</v>
      </c>
      <c r="G7779" s="0" t="n">
        <v>-66.2209812878945</v>
      </c>
    </row>
    <row r="7780" customFormat="false" ht="13.8" hidden="false" customHeight="false" outlineLevel="0" collapsed="false">
      <c r="A7780" s="0" t="n">
        <f aca="true">-50+RAND()*(50--50)</f>
        <v>27.5801704864354</v>
      </c>
      <c r="B7780" s="0" t="n">
        <v>8.43582789117225</v>
      </c>
      <c r="C7780" s="0" t="n">
        <v>11.1166968123051</v>
      </c>
      <c r="D7780" s="0" t="n">
        <v>-44.3251958822911</v>
      </c>
      <c r="E7780" s="0" t="n">
        <v>40.5824614391186</v>
      </c>
      <c r="F7780" s="0" t="n">
        <f aca="false">12-(6*((TAN(B7780)/EXP(C7780))*(LOG(ABS(D7780))-TAN(E7780))))</f>
        <v>12.0002590262635</v>
      </c>
      <c r="G7780" s="0" t="n">
        <v>12.0002590262635</v>
      </c>
    </row>
    <row r="7781" customFormat="false" ht="13.8" hidden="false" customHeight="false" outlineLevel="0" collapsed="false">
      <c r="A7781" s="0" t="n">
        <f aca="true">-50+RAND()*(50--50)</f>
        <v>25.949503293824</v>
      </c>
      <c r="B7781" s="0" t="n">
        <v>-48.79359058083</v>
      </c>
      <c r="C7781" s="0" t="n">
        <v>21.3586379326808</v>
      </c>
      <c r="D7781" s="0" t="n">
        <v>-3.6588230882881</v>
      </c>
      <c r="E7781" s="0" t="n">
        <v>14.017673395085</v>
      </c>
      <c r="F7781" s="0" t="n">
        <f aca="false">12-(6*((TAN(B7781)/EXP(C7781))*(LOG(ABS(D7781))-TAN(E7781))))</f>
        <v>12.0000002487389</v>
      </c>
      <c r="G7781" s="0" t="n">
        <v>12.0000002487389</v>
      </c>
    </row>
    <row r="7782" customFormat="false" ht="13.8" hidden="false" customHeight="false" outlineLevel="0" collapsed="false">
      <c r="A7782" s="0" t="n">
        <f aca="true">-50+RAND()*(50--50)</f>
        <v>-30.9074463698764</v>
      </c>
      <c r="B7782" s="0" t="n">
        <v>0.712365480261127</v>
      </c>
      <c r="C7782" s="0" t="n">
        <v>-44.0583388925281</v>
      </c>
      <c r="D7782" s="0" t="n">
        <v>-13.5789437301261</v>
      </c>
      <c r="E7782" s="0" t="n">
        <v>-26.3881682140573</v>
      </c>
      <c r="F7782" s="0" t="n">
        <f aca="false">12-(6*((TAN(B7782)/EXP(C7782))*(LOG(ABS(D7782))-TAN(E7782))))</f>
        <v>-2.96358352946199E+020</v>
      </c>
      <c r="G7782" s="0" t="n">
        <v>-2.96358352946199E+020</v>
      </c>
    </row>
    <row r="7783" customFormat="false" ht="13.8" hidden="false" customHeight="false" outlineLevel="0" collapsed="false">
      <c r="A7783" s="0" t="n">
        <f aca="true">-50+RAND()*(50--50)</f>
        <v>-34.0792923379366</v>
      </c>
      <c r="B7783" s="0" t="n">
        <v>28.3341416596098</v>
      </c>
      <c r="C7783" s="0" t="n">
        <v>-11.6118320934834</v>
      </c>
      <c r="D7783" s="0" t="n">
        <v>17.6545862384847</v>
      </c>
      <c r="E7783" s="0" t="n">
        <v>-25.0775725544492</v>
      </c>
      <c r="F7783" s="0" t="n">
        <f aca="false">12-(6*((TAN(B7783)/EXP(C7783))*(LOG(ABS(D7783))-TAN(E7783))))</f>
        <v>-47251.3203114424</v>
      </c>
      <c r="G7783" s="0" t="n">
        <v>-47251.3203114424</v>
      </c>
    </row>
    <row r="7784" customFormat="false" ht="13.8" hidden="false" customHeight="false" outlineLevel="0" collapsed="false">
      <c r="A7784" s="0" t="n">
        <f aca="true">-50+RAND()*(50--50)</f>
        <v>-44.1392976492555</v>
      </c>
      <c r="B7784" s="0" t="n">
        <v>36.9439661446543</v>
      </c>
      <c r="C7784" s="0" t="n">
        <v>47.4820946610222</v>
      </c>
      <c r="D7784" s="0" t="n">
        <v>-27.6876528827403</v>
      </c>
      <c r="E7784" s="0" t="n">
        <v>-17.0437185692859</v>
      </c>
      <c r="F7784" s="0" t="n">
        <f aca="false">12-(6*((TAN(B7784)/EXP(C7784))*(LOG(ABS(D7784))-TAN(E7784))))</f>
        <v>12</v>
      </c>
      <c r="G7784" s="0" t="n">
        <v>12</v>
      </c>
    </row>
    <row r="7785" customFormat="false" ht="13.8" hidden="false" customHeight="false" outlineLevel="0" collapsed="false">
      <c r="A7785" s="0" t="n">
        <f aca="true">-50+RAND()*(50--50)</f>
        <v>-44.685675865513</v>
      </c>
      <c r="B7785" s="0" t="n">
        <v>27.0508093489252</v>
      </c>
      <c r="C7785" s="0" t="n">
        <v>-6.0315529144773</v>
      </c>
      <c r="D7785" s="0" t="n">
        <v>-3.80807961598062</v>
      </c>
      <c r="E7785" s="0" t="n">
        <v>-15.7984867742928</v>
      </c>
      <c r="F7785" s="0" t="n">
        <f aca="false">12-(6*((TAN(B7785)/EXP(C7785))*(LOG(ABS(D7785))-TAN(E7785))))</f>
        <v>4646.64578184867</v>
      </c>
      <c r="G7785" s="0" t="n">
        <v>4646.64578184867</v>
      </c>
    </row>
    <row r="7786" customFormat="false" ht="13.8" hidden="false" customHeight="false" outlineLevel="0" collapsed="false">
      <c r="A7786" s="0" t="n">
        <f aca="true">-50+RAND()*(50--50)</f>
        <v>-5.39683286268836</v>
      </c>
      <c r="B7786" s="0" t="n">
        <v>39.8167045901885</v>
      </c>
      <c r="C7786" s="0" t="n">
        <v>-46.5122557281661</v>
      </c>
      <c r="D7786" s="0" t="n">
        <v>2.17875595766335</v>
      </c>
      <c r="E7786" s="0" t="n">
        <v>1.69785260866354</v>
      </c>
      <c r="F7786" s="0" t="n">
        <f aca="false">12-(6*((TAN(B7786)/EXP(C7786))*(LOG(ABS(D7786))-TAN(E7786))))</f>
        <v>1.27581301691909E+022</v>
      </c>
      <c r="G7786" s="0" t="n">
        <v>1.27581301691909E+022</v>
      </c>
    </row>
    <row r="7787" customFormat="false" ht="13.8" hidden="false" customHeight="false" outlineLevel="0" collapsed="false">
      <c r="A7787" s="0" t="n">
        <f aca="true">-50+RAND()*(50--50)</f>
        <v>-24.499230276475</v>
      </c>
      <c r="B7787" s="0" t="n">
        <v>31.6210522292779</v>
      </c>
      <c r="C7787" s="0" t="n">
        <v>9.80474419860745</v>
      </c>
      <c r="D7787" s="0" t="n">
        <v>1.08890753336952</v>
      </c>
      <c r="E7787" s="0" t="n">
        <v>-42.9479882358686</v>
      </c>
      <c r="F7787" s="0" t="n">
        <f aca="false">12-(6*((TAN(B7787)/EXP(C7787))*(LOG(ABS(D7787))-TAN(E7787))))</f>
        <v>12.0001133038038</v>
      </c>
      <c r="G7787" s="0" t="n">
        <v>12.0001133038038</v>
      </c>
    </row>
    <row r="7788" customFormat="false" ht="13.8" hidden="false" customHeight="false" outlineLevel="0" collapsed="false">
      <c r="A7788" s="0" t="n">
        <f aca="true">-50+RAND()*(50--50)</f>
        <v>33.2296941335677</v>
      </c>
      <c r="B7788" s="0" t="n">
        <v>17.8960100063611</v>
      </c>
      <c r="C7788" s="0" t="n">
        <v>-23.3854685917773</v>
      </c>
      <c r="D7788" s="0" t="n">
        <v>29.1519857137133</v>
      </c>
      <c r="E7788" s="0" t="n">
        <v>20.4237004909893</v>
      </c>
      <c r="F7788" s="0" t="n">
        <f aca="false">12-(6*((TAN(B7788)/EXP(C7788))*(LOG(ABS(D7788))-TAN(E7788))))</f>
        <v>36351470607233.3</v>
      </c>
      <c r="G7788" s="0" t="n">
        <v>36351470607233.3</v>
      </c>
    </row>
    <row r="7789" customFormat="false" ht="13.8" hidden="false" customHeight="false" outlineLevel="0" collapsed="false">
      <c r="A7789" s="0" t="n">
        <f aca="true">-50+RAND()*(50--50)</f>
        <v>29.7822475390024</v>
      </c>
      <c r="B7789" s="0" t="n">
        <v>12.0491733152292</v>
      </c>
      <c r="C7789" s="0" t="n">
        <v>-7.62794141348719</v>
      </c>
      <c r="D7789" s="0" t="n">
        <v>-16.8406928839534</v>
      </c>
      <c r="E7789" s="0" t="n">
        <v>-34.2082678501246</v>
      </c>
      <c r="F7789" s="0" t="n">
        <f aca="false">12-(6*((TAN(B7789)/EXP(C7789))*(LOG(ABS(D7789))-TAN(E7789))))</f>
        <v>6058.67746443534</v>
      </c>
      <c r="G7789" s="0" t="n">
        <v>6058.67746443534</v>
      </c>
    </row>
    <row r="7790" customFormat="false" ht="13.8" hidden="false" customHeight="false" outlineLevel="0" collapsed="false">
      <c r="A7790" s="0" t="n">
        <f aca="true">-50+RAND()*(50--50)</f>
        <v>-1.77432758811401</v>
      </c>
      <c r="B7790" s="0" t="n">
        <v>28.1554493739075</v>
      </c>
      <c r="C7790" s="0" t="n">
        <v>-21.7498386156228</v>
      </c>
      <c r="D7790" s="0" t="n">
        <v>-36.3800504686931</v>
      </c>
      <c r="E7790" s="0" t="n">
        <v>-30.6200604497112</v>
      </c>
      <c r="F7790" s="0" t="n">
        <f aca="false">12-(6*((TAN(B7790)/EXP(C7790))*(LOG(ABS(D7790))-TAN(E7790))))</f>
        <v>1079744068.2257</v>
      </c>
      <c r="G7790" s="0" t="n">
        <v>1079744068.2257</v>
      </c>
    </row>
    <row r="7791" customFormat="false" ht="13.8" hidden="false" customHeight="false" outlineLevel="0" collapsed="false">
      <c r="A7791" s="0" t="n">
        <f aca="true">-50+RAND()*(50--50)</f>
        <v>-8.93646876972821</v>
      </c>
      <c r="B7791" s="0" t="n">
        <v>-11.2550360673969</v>
      </c>
      <c r="C7791" s="0" t="n">
        <v>20.5519024873803</v>
      </c>
      <c r="D7791" s="0" t="n">
        <v>-29.7371920126422</v>
      </c>
      <c r="E7791" s="0" t="n">
        <v>19.9182090599836</v>
      </c>
      <c r="F7791" s="0" t="n">
        <f aca="false">12-(6*((TAN(B7791)/EXP(C7791))*(LOG(ABS(D7791))-TAN(E7791))))</f>
        <v>12.0000000093337</v>
      </c>
      <c r="G7791" s="0" t="n">
        <v>12.0000000093337</v>
      </c>
    </row>
    <row r="7792" customFormat="false" ht="13.8" hidden="false" customHeight="false" outlineLevel="0" collapsed="false">
      <c r="A7792" s="0" t="n">
        <f aca="true">-50+RAND()*(50--50)</f>
        <v>2.35064152405548</v>
      </c>
      <c r="B7792" s="0" t="n">
        <v>33.6969624138129</v>
      </c>
      <c r="C7792" s="0" t="n">
        <v>-8.18274997097892</v>
      </c>
      <c r="D7792" s="0" t="n">
        <v>-13.870740244436</v>
      </c>
      <c r="E7792" s="0" t="n">
        <v>4.61037855918445</v>
      </c>
      <c r="F7792" s="0" t="n">
        <f aca="false">12-(6*((TAN(B7792)/EXP(C7792))*(LOG(ABS(D7792))-TAN(E7792))))</f>
        <v>-215391.613455569</v>
      </c>
      <c r="G7792" s="0" t="n">
        <v>-215391.613455569</v>
      </c>
    </row>
    <row r="7793" customFormat="false" ht="13.8" hidden="false" customHeight="false" outlineLevel="0" collapsed="false">
      <c r="A7793" s="0" t="n">
        <f aca="true">-50+RAND()*(50--50)</f>
        <v>-30.5548633640251</v>
      </c>
      <c r="B7793" s="0" t="n">
        <v>43.2847297764773</v>
      </c>
      <c r="C7793" s="0" t="n">
        <v>-44.6139953116504</v>
      </c>
      <c r="D7793" s="0" t="n">
        <v>3.32485369374258</v>
      </c>
      <c r="E7793" s="0" t="n">
        <v>-34.6488947516977</v>
      </c>
      <c r="F7793" s="0" t="n">
        <f aca="false">12-(6*((TAN(B7793)/EXP(C7793))*(LOG(ABS(D7793))-TAN(E7793))))</f>
        <v>7.32529409514605E+019</v>
      </c>
      <c r="G7793" s="0" t="n">
        <v>7.32529409514605E+019</v>
      </c>
    </row>
    <row r="7794" customFormat="false" ht="13.8" hidden="false" customHeight="false" outlineLevel="0" collapsed="false">
      <c r="A7794" s="0" t="n">
        <f aca="true">-50+RAND()*(50--50)</f>
        <v>-40.9426425840426</v>
      </c>
      <c r="B7794" s="0" t="n">
        <v>-8.75535018412447</v>
      </c>
      <c r="C7794" s="0" t="n">
        <v>-46.0219027046968</v>
      </c>
      <c r="D7794" s="0" t="n">
        <v>39.0281093400169</v>
      </c>
      <c r="E7794" s="0" t="n">
        <v>-29.9438153175188</v>
      </c>
      <c r="F7794" s="0" t="n">
        <f aca="false">12-(6*((TAN(B7794)/EXP(C7794))*(LOG(ABS(D7794))-TAN(E7794))))</f>
        <v>3.92138401141879E+021</v>
      </c>
      <c r="G7794" s="0" t="n">
        <v>3.92138401141879E+021</v>
      </c>
    </row>
    <row r="7795" customFormat="false" ht="13.8" hidden="false" customHeight="false" outlineLevel="0" collapsed="false">
      <c r="A7795" s="0" t="n">
        <f aca="true">-50+RAND()*(50--50)</f>
        <v>26.5176624714417</v>
      </c>
      <c r="B7795" s="0" t="n">
        <v>8.37997030089451</v>
      </c>
      <c r="C7795" s="0" t="n">
        <v>19.8036806680337</v>
      </c>
      <c r="D7795" s="0" t="n">
        <v>-32.9171317741928</v>
      </c>
      <c r="E7795" s="0" t="n">
        <v>-42.9727256322266</v>
      </c>
      <c r="F7795" s="0" t="n">
        <f aca="false">12-(6*((TAN(B7795)/EXP(C7795))*(LOG(ABS(D7795))-TAN(E7795))))</f>
        <v>11.9999999981006</v>
      </c>
      <c r="G7795" s="0" t="n">
        <v>11.9999999981006</v>
      </c>
    </row>
    <row r="7796" customFormat="false" ht="13.8" hidden="false" customHeight="false" outlineLevel="0" collapsed="false">
      <c r="A7796" s="0" t="n">
        <f aca="true">-50+RAND()*(50--50)</f>
        <v>29.9438958188212</v>
      </c>
      <c r="B7796" s="0" t="n">
        <v>33.4105907879965</v>
      </c>
      <c r="C7796" s="0" t="n">
        <v>-15.7427964301279</v>
      </c>
      <c r="D7796" s="0" t="n">
        <v>-15.66170196371</v>
      </c>
      <c r="E7796" s="0" t="n">
        <v>45.5520237892816</v>
      </c>
      <c r="F7796" s="0" t="n">
        <f aca="false">12-(6*((TAN(B7796)/EXP(C7796))*(LOG(ABS(D7796))-TAN(E7796))))</f>
        <v>-85302156000.3039</v>
      </c>
      <c r="G7796" s="0" t="n">
        <v>-85302156000.3039</v>
      </c>
    </row>
    <row r="7797" customFormat="false" ht="13.8" hidden="false" customHeight="false" outlineLevel="0" collapsed="false">
      <c r="A7797" s="0" t="n">
        <f aca="true">-50+RAND()*(50--50)</f>
        <v>34.1725664208145</v>
      </c>
      <c r="B7797" s="0" t="n">
        <v>33.6646999297516</v>
      </c>
      <c r="C7797" s="0" t="n">
        <v>-25.5546898978472</v>
      </c>
      <c r="D7797" s="0" t="n">
        <v>-32.3902777671195</v>
      </c>
      <c r="E7797" s="0" t="n">
        <v>-21.1237567832938</v>
      </c>
      <c r="F7797" s="0" t="n">
        <f aca="false">12-(6*((TAN(B7797)/EXP(C7797))*(LOG(ABS(D7797))-TAN(E7797))))</f>
        <v>309543083449.04</v>
      </c>
      <c r="G7797" s="0" t="n">
        <v>309543083449.04</v>
      </c>
    </row>
    <row r="7798" customFormat="false" ht="13.8" hidden="false" customHeight="false" outlineLevel="0" collapsed="false">
      <c r="A7798" s="0" t="n">
        <f aca="true">-50+RAND()*(50--50)</f>
        <v>0.163738981623695</v>
      </c>
      <c r="B7798" s="0" t="n">
        <v>36.877177913006</v>
      </c>
      <c r="C7798" s="0" t="n">
        <v>15.6411025625258</v>
      </c>
      <c r="D7798" s="0" t="n">
        <v>-8.01184923225392</v>
      </c>
      <c r="E7798" s="0" t="n">
        <v>-5.02099339000944</v>
      </c>
      <c r="F7798" s="0" t="n">
        <f aca="false">12-(6*((TAN(B7798)/EXP(C7798))*(LOG(ABS(D7798))-TAN(E7798))))</f>
        <v>11.9999976773465</v>
      </c>
      <c r="G7798" s="0" t="n">
        <v>11.9999976773465</v>
      </c>
    </row>
    <row r="7799" customFormat="false" ht="13.8" hidden="false" customHeight="false" outlineLevel="0" collapsed="false">
      <c r="A7799" s="0" t="n">
        <f aca="true">-50+RAND()*(50--50)</f>
        <v>-23.5659518234731</v>
      </c>
      <c r="B7799" s="0" t="n">
        <v>28.6261163376936</v>
      </c>
      <c r="C7799" s="0" t="n">
        <v>-11.6098310752598</v>
      </c>
      <c r="D7799" s="0" t="n">
        <v>-8.33890531108371</v>
      </c>
      <c r="E7799" s="0" t="n">
        <v>-10.1334033843506</v>
      </c>
      <c r="F7799" s="0" t="n">
        <f aca="false">12-(6*((TAN(B7799)/EXP(C7799))*(LOG(ABS(D7799))-TAN(E7799))))</f>
        <v>-431462.071512298</v>
      </c>
      <c r="G7799" s="0" t="n">
        <v>-431462.071512298</v>
      </c>
    </row>
    <row r="7800" customFormat="false" ht="13.8" hidden="false" customHeight="false" outlineLevel="0" collapsed="false">
      <c r="A7800" s="0" t="n">
        <f aca="true">-50+RAND()*(50--50)</f>
        <v>29.3933535519047</v>
      </c>
      <c r="B7800" s="0" t="n">
        <v>-33.5315560044864</v>
      </c>
      <c r="C7800" s="0" t="n">
        <v>44.1683846745033</v>
      </c>
      <c r="D7800" s="0" t="n">
        <v>-14.9065633816726</v>
      </c>
      <c r="E7800" s="0" t="n">
        <v>14.4869009464789</v>
      </c>
      <c r="F7800" s="0" t="n">
        <f aca="false">12-(6*((TAN(B7800)/EXP(C7800))*(LOG(ABS(D7800))-TAN(E7800))))</f>
        <v>12</v>
      </c>
      <c r="G7800" s="0" t="n">
        <v>12</v>
      </c>
    </row>
    <row r="7801" customFormat="false" ht="13.8" hidden="false" customHeight="false" outlineLevel="0" collapsed="false">
      <c r="A7801" s="0" t="n">
        <f aca="true">-50+RAND()*(50--50)</f>
        <v>-43.8373250193369</v>
      </c>
      <c r="B7801" s="0" t="n">
        <v>30.5410681131349</v>
      </c>
      <c r="C7801" s="0" t="n">
        <v>33.6852181048641</v>
      </c>
      <c r="D7801" s="0" t="n">
        <v>-37.5936637449895</v>
      </c>
      <c r="E7801" s="0" t="n">
        <v>-19.3976126760203</v>
      </c>
      <c r="F7801" s="0" t="n">
        <f aca="false">12-(6*((TAN(B7801)/EXP(C7801))*(LOG(ABS(D7801))-TAN(E7801))))</f>
        <v>12</v>
      </c>
      <c r="G7801" s="0" t="n">
        <v>12</v>
      </c>
    </row>
    <row r="7802" customFormat="false" ht="13.8" hidden="false" customHeight="false" outlineLevel="0" collapsed="false">
      <c r="A7802" s="0" t="n">
        <f aca="true">-50+RAND()*(50--50)</f>
        <v>-0.553257341375215</v>
      </c>
      <c r="B7802" s="0" t="n">
        <v>48.9829243224872</v>
      </c>
      <c r="C7802" s="0" t="n">
        <v>49.0676845509633</v>
      </c>
      <c r="D7802" s="0" t="n">
        <v>9.09134653433244</v>
      </c>
      <c r="E7802" s="0" t="n">
        <v>-27.1892951480982</v>
      </c>
      <c r="F7802" s="0" t="n">
        <f aca="false">12-(6*((TAN(B7802)/EXP(C7802))*(LOG(ABS(D7802))-TAN(E7802))))</f>
        <v>12</v>
      </c>
      <c r="G7802" s="0" t="n">
        <v>12</v>
      </c>
    </row>
    <row r="7803" customFormat="false" ht="13.8" hidden="false" customHeight="false" outlineLevel="0" collapsed="false">
      <c r="A7803" s="0" t="n">
        <f aca="true">-50+RAND()*(50--50)</f>
        <v>-35.9793614193761</v>
      </c>
      <c r="B7803" s="0" t="n">
        <v>-23.4017930080687</v>
      </c>
      <c r="C7803" s="0" t="n">
        <v>-19.7729954004431</v>
      </c>
      <c r="D7803" s="0" t="n">
        <v>32.105550839426</v>
      </c>
      <c r="E7803" s="0" t="n">
        <v>10.6602209515051</v>
      </c>
      <c r="F7803" s="0" t="n">
        <f aca="false">12-(6*((TAN(B7803)/EXP(C7803))*(LOG(ABS(D7803))-TAN(E7803))))</f>
        <v>-19570074105.0854</v>
      </c>
      <c r="G7803" s="0" t="n">
        <v>-19570074105.0854</v>
      </c>
    </row>
    <row r="7804" customFormat="false" ht="13.8" hidden="false" customHeight="false" outlineLevel="0" collapsed="false">
      <c r="A7804" s="0" t="n">
        <f aca="true">-50+RAND()*(50--50)</f>
        <v>-6.81320421142944</v>
      </c>
      <c r="B7804" s="0" t="n">
        <v>48.9738597007724</v>
      </c>
      <c r="C7804" s="0" t="n">
        <v>21.4954973259204</v>
      </c>
      <c r="D7804" s="0" t="n">
        <v>-16.2699755630091</v>
      </c>
      <c r="E7804" s="0" t="n">
        <v>22.2489614483</v>
      </c>
      <c r="F7804" s="0" t="n">
        <f aca="false">12-(6*((TAN(B7804)/EXP(C7804))*(LOG(ABS(D7804))-TAN(E7804))))</f>
        <v>12.0000000091639</v>
      </c>
      <c r="G7804" s="0" t="n">
        <v>12.0000000091639</v>
      </c>
    </row>
    <row r="7805" customFormat="false" ht="13.8" hidden="false" customHeight="false" outlineLevel="0" collapsed="false">
      <c r="A7805" s="0" t="n">
        <f aca="true">-50+RAND()*(50--50)</f>
        <v>-48.1732688397436</v>
      </c>
      <c r="B7805" s="0" t="n">
        <v>18.7196988057815</v>
      </c>
      <c r="C7805" s="0" t="n">
        <v>-5.71970183867251</v>
      </c>
      <c r="D7805" s="0" t="n">
        <v>43.4374598917438</v>
      </c>
      <c r="E7805" s="0" t="n">
        <v>-21.2444183437808</v>
      </c>
      <c r="F7805" s="0" t="n">
        <f aca="false">12-(6*((TAN(B7805)/EXP(C7805))*(LOG(ABS(D7805))-TAN(E7805))))</f>
        <v>182.137643506803</v>
      </c>
      <c r="G7805" s="0" t="n">
        <v>182.137643506803</v>
      </c>
    </row>
    <row r="7806" customFormat="false" ht="13.8" hidden="false" customHeight="false" outlineLevel="0" collapsed="false">
      <c r="A7806" s="0" t="n">
        <f aca="true">-50+RAND()*(50--50)</f>
        <v>27.7396261005754</v>
      </c>
      <c r="B7806" s="0" t="n">
        <v>32.3425307573946</v>
      </c>
      <c r="C7806" s="0" t="n">
        <v>-4.29296342049856</v>
      </c>
      <c r="D7806" s="0" t="n">
        <v>45.5479296635611</v>
      </c>
      <c r="E7806" s="0" t="n">
        <v>-37.2518333917771</v>
      </c>
      <c r="F7806" s="0" t="n">
        <f aca="false">12-(6*((TAN(B7806)/EXP(C7806))*(LOG(ABS(D7806))-TAN(E7806))))</f>
        <v>-677.132538324313</v>
      </c>
      <c r="G7806" s="0" t="n">
        <v>-677.132538324313</v>
      </c>
    </row>
    <row r="7807" customFormat="false" ht="13.8" hidden="false" customHeight="false" outlineLevel="0" collapsed="false">
      <c r="A7807" s="0" t="n">
        <f aca="true">-50+RAND()*(50--50)</f>
        <v>45.6442477157572</v>
      </c>
      <c r="B7807" s="0" t="n">
        <v>-20.0661200486361</v>
      </c>
      <c r="C7807" s="0" t="n">
        <v>-4.42796790469274</v>
      </c>
      <c r="D7807" s="0" t="n">
        <v>41.1554270636504</v>
      </c>
      <c r="E7807" s="0" t="n">
        <v>48.3395669172646</v>
      </c>
      <c r="F7807" s="0" t="n">
        <f aca="false">12-(6*((TAN(B7807)/EXP(C7807))*(LOG(ABS(D7807))-TAN(E7807))))</f>
        <v>-1458.53541852231</v>
      </c>
      <c r="G7807" s="0" t="n">
        <v>-1458.53541852231</v>
      </c>
    </row>
    <row r="7808" customFormat="false" ht="13.8" hidden="false" customHeight="false" outlineLevel="0" collapsed="false">
      <c r="A7808" s="0" t="n">
        <f aca="true">-50+RAND()*(50--50)</f>
        <v>16.6933457838167</v>
      </c>
      <c r="B7808" s="0" t="n">
        <v>-46.5213599705159</v>
      </c>
      <c r="C7808" s="0" t="n">
        <v>-43.4980799214342</v>
      </c>
      <c r="D7808" s="0" t="n">
        <v>-30.7754414341245</v>
      </c>
      <c r="E7808" s="0" t="n">
        <v>5.54503770501835</v>
      </c>
      <c r="F7808" s="0" t="n">
        <f aca="false">12-(6*((TAN(B7808)/EXP(C7808))*(LOG(ABS(D7808))-TAN(E7808))))</f>
        <v>-7.69940495631948E+019</v>
      </c>
      <c r="G7808" s="0" t="n">
        <v>-7.69940495631948E+019</v>
      </c>
    </row>
    <row r="7809" customFormat="false" ht="13.8" hidden="false" customHeight="false" outlineLevel="0" collapsed="false">
      <c r="A7809" s="0" t="n">
        <f aca="true">-50+RAND()*(50--50)</f>
        <v>30.589159304052</v>
      </c>
      <c r="B7809" s="0" t="n">
        <v>31.7493784752535</v>
      </c>
      <c r="C7809" s="0" t="n">
        <v>-49.4152658320926</v>
      </c>
      <c r="D7809" s="0" t="n">
        <v>-36.9659958319464</v>
      </c>
      <c r="E7809" s="0" t="n">
        <v>-6.9280089646363</v>
      </c>
      <c r="F7809" s="0" t="n">
        <f aca="false">12-(6*((TAN(B7809)/EXP(C7809))*(LOG(ABS(D7809))-TAN(E7809))))</f>
        <v>-1.39300654504413E+022</v>
      </c>
      <c r="G7809" s="0" t="n">
        <v>-1.39300654504413E+022</v>
      </c>
    </row>
    <row r="7810" customFormat="false" ht="13.8" hidden="false" customHeight="false" outlineLevel="0" collapsed="false">
      <c r="A7810" s="0" t="n">
        <f aca="true">-50+RAND()*(50--50)</f>
        <v>33.140799264217</v>
      </c>
      <c r="B7810" s="0" t="n">
        <v>-32.4910142500758</v>
      </c>
      <c r="C7810" s="0" t="n">
        <v>-26.5928939493274</v>
      </c>
      <c r="D7810" s="0" t="n">
        <v>-1.44342568261202</v>
      </c>
      <c r="E7810" s="0" t="n">
        <v>20.0065582224223</v>
      </c>
      <c r="F7810" s="0" t="n">
        <f aca="false">12-(6*((TAN(B7810)/EXP(C7810))*(LOG(ABS(D7810))-TAN(E7810))))</f>
        <v>-8321061931825.53</v>
      </c>
      <c r="G7810" s="0" t="n">
        <v>-8321061931825.53</v>
      </c>
    </row>
    <row r="7811" customFormat="false" ht="13.8" hidden="false" customHeight="false" outlineLevel="0" collapsed="false">
      <c r="A7811" s="0" t="n">
        <f aca="true">-50+RAND()*(50--50)</f>
        <v>-46.4936256464478</v>
      </c>
      <c r="B7811" s="0" t="n">
        <v>-0.571369104994496</v>
      </c>
      <c r="C7811" s="0" t="n">
        <v>-7.44664923655297</v>
      </c>
      <c r="D7811" s="0" t="n">
        <v>24.5556181515864</v>
      </c>
      <c r="E7811" s="0" t="n">
        <v>-44.9375177716345</v>
      </c>
      <c r="F7811" s="0" t="n">
        <f aca="false">12-(6*((TAN(B7811)/EXP(C7811))*(LOG(ABS(D7811))-TAN(E7811))))</f>
        <v>18552.6282119564</v>
      </c>
      <c r="G7811" s="0" t="n">
        <v>18552.6282119564</v>
      </c>
    </row>
    <row r="7812" customFormat="false" ht="13.8" hidden="false" customHeight="false" outlineLevel="0" collapsed="false">
      <c r="A7812" s="0" t="n">
        <f aca="true">-50+RAND()*(50--50)</f>
        <v>24.1311422286896</v>
      </c>
      <c r="B7812" s="0" t="n">
        <v>-43.1559290207415</v>
      </c>
      <c r="C7812" s="0" t="n">
        <v>-36.2767295550244</v>
      </c>
      <c r="D7812" s="0" t="n">
        <v>-49.5505758568388</v>
      </c>
      <c r="E7812" s="0" t="n">
        <v>-0.409292938334602</v>
      </c>
      <c r="F7812" s="0" t="n">
        <f aca="false">12-(6*((TAN(B7812)/EXP(C7812))*(LOG(ABS(D7812))-TAN(E7812))))</f>
        <v>-78832190557896800</v>
      </c>
      <c r="G7812" s="0" t="n">
        <v>-78832190557896800</v>
      </c>
    </row>
    <row r="7813" customFormat="false" ht="13.8" hidden="false" customHeight="false" outlineLevel="0" collapsed="false">
      <c r="A7813" s="0" t="n">
        <f aca="true">-50+RAND()*(50--50)</f>
        <v>36.7009551141561</v>
      </c>
      <c r="B7813" s="0" t="n">
        <v>-5.07094906712184</v>
      </c>
      <c r="C7813" s="0" t="n">
        <v>-6.54885770056674</v>
      </c>
      <c r="D7813" s="0" t="n">
        <v>-15.4063817304365</v>
      </c>
      <c r="E7813" s="0" t="n">
        <v>46.9218503261045</v>
      </c>
      <c r="F7813" s="0" t="n">
        <f aca="false">12-(6*((TAN(B7813)/EXP(C7813))*(LOG(ABS(D7813))-TAN(E7813))))</f>
        <v>-15559.7370793472</v>
      </c>
      <c r="G7813" s="0" t="n">
        <v>-15559.7370793472</v>
      </c>
    </row>
    <row r="7814" customFormat="false" ht="13.8" hidden="false" customHeight="false" outlineLevel="0" collapsed="false">
      <c r="A7814" s="0" t="n">
        <f aca="true">-50+RAND()*(50--50)</f>
        <v>28.9607247847019</v>
      </c>
      <c r="B7814" s="0" t="n">
        <v>-4.08476238804595</v>
      </c>
      <c r="C7814" s="0" t="n">
        <v>44.6427996108228</v>
      </c>
      <c r="D7814" s="0" t="n">
        <v>-46.2402349182291</v>
      </c>
      <c r="E7814" s="0" t="n">
        <v>-49.3653609828441</v>
      </c>
      <c r="F7814" s="0" t="n">
        <f aca="false">12-(6*((TAN(B7814)/EXP(C7814))*(LOG(ABS(D7814))-TAN(E7814))))</f>
        <v>12</v>
      </c>
      <c r="G7814" s="0" t="n">
        <v>12</v>
      </c>
    </row>
    <row r="7815" customFormat="false" ht="13.8" hidden="false" customHeight="false" outlineLevel="0" collapsed="false">
      <c r="A7815" s="0" t="n">
        <f aca="true">-50+RAND()*(50--50)</f>
        <v>34.2172865356655</v>
      </c>
      <c r="B7815" s="0" t="n">
        <v>-14.6982671050122</v>
      </c>
      <c r="C7815" s="0" t="n">
        <v>8.5201517486252</v>
      </c>
      <c r="D7815" s="0" t="n">
        <v>1.83474180658629</v>
      </c>
      <c r="E7815" s="0" t="n">
        <v>1.01556273441692</v>
      </c>
      <c r="F7815" s="0" t="n">
        <f aca="false">12-(6*((TAN(B7815)/EXP(C7815))*(LOG(ABS(D7815))-TAN(E7815))))</f>
        <v>12.0025671107464</v>
      </c>
      <c r="G7815" s="0" t="n">
        <v>12.0025671107464</v>
      </c>
    </row>
    <row r="7816" customFormat="false" ht="13.8" hidden="false" customHeight="false" outlineLevel="0" collapsed="false">
      <c r="A7816" s="0" t="n">
        <f aca="true">-50+RAND()*(50--50)</f>
        <v>-28.1020053714877</v>
      </c>
      <c r="B7816" s="0" t="n">
        <v>-5.95059428604971</v>
      </c>
      <c r="C7816" s="0" t="n">
        <v>32.7641179914323</v>
      </c>
      <c r="D7816" s="0" t="n">
        <v>5.43844830124587</v>
      </c>
      <c r="E7816" s="0" t="n">
        <v>1.53578183649032</v>
      </c>
      <c r="F7816" s="0" t="n">
        <f aca="false">12-(6*((TAN(B7816)/EXP(C7816))*(LOG(ABS(D7816))-TAN(E7816))))</f>
        <v>12.0000000000003</v>
      </c>
      <c r="G7816" s="0" t="n">
        <v>12.0000000000003</v>
      </c>
    </row>
    <row r="7817" customFormat="false" ht="13.8" hidden="false" customHeight="false" outlineLevel="0" collapsed="false">
      <c r="A7817" s="0" t="n">
        <f aca="true">-50+RAND()*(50--50)</f>
        <v>2.12484140436612</v>
      </c>
      <c r="B7817" s="0" t="n">
        <v>-31.9738804255715</v>
      </c>
      <c r="C7817" s="0" t="n">
        <v>-27.777424019243</v>
      </c>
      <c r="D7817" s="0" t="n">
        <v>-42.4752315540936</v>
      </c>
      <c r="E7817" s="0" t="n">
        <v>-29.5498348603674</v>
      </c>
      <c r="F7817" s="0" t="n">
        <f aca="false">12-(6*((TAN(B7817)/EXP(C7817))*(LOG(ABS(D7817))-TAN(E7817))))</f>
        <v>21308996046051.5</v>
      </c>
      <c r="G7817" s="0" t="n">
        <v>21308996046051.5</v>
      </c>
    </row>
    <row r="7818" customFormat="false" ht="13.8" hidden="false" customHeight="false" outlineLevel="0" collapsed="false">
      <c r="A7818" s="0" t="n">
        <f aca="true">-50+RAND()*(50--50)</f>
        <v>29.2419947130056</v>
      </c>
      <c r="B7818" s="0" t="n">
        <v>22.497108378394</v>
      </c>
      <c r="C7818" s="0" t="n">
        <v>-26.6657582956428</v>
      </c>
      <c r="D7818" s="0" t="n">
        <v>-36.693970197726</v>
      </c>
      <c r="E7818" s="0" t="n">
        <v>-12.1387627757881</v>
      </c>
      <c r="F7818" s="0" t="n">
        <f aca="false">12-(6*((TAN(B7818)/EXP(C7818))*(LOG(ABS(D7818))-TAN(E7818))))</f>
        <v>-1404053653734.63</v>
      </c>
      <c r="G7818" s="0" t="n">
        <v>-1404053653734.63</v>
      </c>
    </row>
    <row r="7819" customFormat="false" ht="13.8" hidden="false" customHeight="false" outlineLevel="0" collapsed="false">
      <c r="A7819" s="0" t="n">
        <f aca="true">-50+RAND()*(50--50)</f>
        <v>41.7803100863362</v>
      </c>
      <c r="B7819" s="0" t="n">
        <v>-23.3462241217429</v>
      </c>
      <c r="C7819" s="0" t="n">
        <v>46.5915715441504</v>
      </c>
      <c r="D7819" s="0" t="n">
        <v>25.7955022656724</v>
      </c>
      <c r="E7819" s="0" t="n">
        <v>26.3277627945841</v>
      </c>
      <c r="F7819" s="0" t="n">
        <f aca="false">12-(6*((TAN(B7819)/EXP(C7819))*(LOG(ABS(D7819))-TAN(E7819))))</f>
        <v>12</v>
      </c>
      <c r="G7819" s="0" t="n">
        <v>12</v>
      </c>
    </row>
    <row r="7820" customFormat="false" ht="13.8" hidden="false" customHeight="false" outlineLevel="0" collapsed="false">
      <c r="A7820" s="0" t="n">
        <f aca="true">-50+RAND()*(50--50)</f>
        <v>-14.9734966732187</v>
      </c>
      <c r="B7820" s="0" t="n">
        <v>-28.202161879477</v>
      </c>
      <c r="C7820" s="0" t="n">
        <v>-3.69982192971846</v>
      </c>
      <c r="D7820" s="0" t="n">
        <v>-49.0256109273558</v>
      </c>
      <c r="E7820" s="0" t="n">
        <v>-37.7278857512364</v>
      </c>
      <c r="F7820" s="0" t="n">
        <f aca="false">12-(6*((TAN(B7820)/EXP(C7820))*(LOG(ABS(D7820))-TAN(E7820))))</f>
        <v>-18.1588554858895</v>
      </c>
      <c r="G7820" s="0" t="n">
        <v>-18.1588554858895</v>
      </c>
    </row>
    <row r="7821" customFormat="false" ht="13.8" hidden="false" customHeight="false" outlineLevel="0" collapsed="false">
      <c r="A7821" s="0" t="n">
        <f aca="true">-50+RAND()*(50--50)</f>
        <v>-35.2502614878687</v>
      </c>
      <c r="B7821" s="0" t="n">
        <v>23.3552615652665</v>
      </c>
      <c r="C7821" s="0" t="n">
        <v>24.2561464616413</v>
      </c>
      <c r="D7821" s="0" t="n">
        <v>38.3376577482133</v>
      </c>
      <c r="E7821" s="0" t="n">
        <v>-5.55628625042907</v>
      </c>
      <c r="F7821" s="0" t="n">
        <f aca="false">12-(6*((TAN(B7821)/EXP(C7821))*(LOG(ABS(D7821))-TAN(E7821))))</f>
        <v>11.9999999994195</v>
      </c>
      <c r="G7821" s="0" t="n">
        <v>11.9999999994195</v>
      </c>
    </row>
    <row r="7822" customFormat="false" ht="13.8" hidden="false" customHeight="false" outlineLevel="0" collapsed="false">
      <c r="A7822" s="0" t="n">
        <f aca="true">-50+RAND()*(50--50)</f>
        <v>9.35443235859466</v>
      </c>
      <c r="B7822" s="0" t="n">
        <v>-40.3314815567498</v>
      </c>
      <c r="C7822" s="0" t="n">
        <v>32.5967003386736</v>
      </c>
      <c r="D7822" s="0" t="n">
        <v>-18.9461295511669</v>
      </c>
      <c r="E7822" s="0" t="n">
        <v>-43.6289676334405</v>
      </c>
      <c r="F7822" s="0" t="n">
        <f aca="false">12-(6*((TAN(B7822)/EXP(C7822))*(LOG(ABS(D7822))-TAN(E7822))))</f>
        <v>12</v>
      </c>
      <c r="G7822" s="0" t="n">
        <v>12</v>
      </c>
    </row>
    <row r="7823" customFormat="false" ht="13.8" hidden="false" customHeight="false" outlineLevel="0" collapsed="false">
      <c r="A7823" s="0" t="n">
        <f aca="true">-50+RAND()*(50--50)</f>
        <v>-42.0270769309148</v>
      </c>
      <c r="B7823" s="0" t="n">
        <v>10.4278271676967</v>
      </c>
      <c r="C7823" s="0" t="n">
        <v>-37.4764813222308</v>
      </c>
      <c r="D7823" s="0" t="n">
        <v>-20.3987000928394</v>
      </c>
      <c r="E7823" s="0" t="n">
        <v>-10.6765935670505</v>
      </c>
      <c r="F7823" s="0" t="n">
        <f aca="false">12-(6*((TAN(B7823)/EXP(C7823))*(LOG(ABS(D7823))-TAN(E7823))))</f>
        <v>-7.70091255988452E+017</v>
      </c>
      <c r="G7823" s="0" t="n">
        <v>-7.70091255988452E+017</v>
      </c>
    </row>
    <row r="7824" customFormat="false" ht="13.8" hidden="false" customHeight="false" outlineLevel="0" collapsed="false">
      <c r="A7824" s="0" t="n">
        <f aca="true">-50+RAND()*(50--50)</f>
        <v>34.6454897170955</v>
      </c>
      <c r="B7824" s="0" t="n">
        <v>-35.0240849801275</v>
      </c>
      <c r="C7824" s="0" t="n">
        <v>32.2445389424007</v>
      </c>
      <c r="D7824" s="0" t="n">
        <v>30.0979486802838</v>
      </c>
      <c r="E7824" s="0" t="n">
        <v>-3.63795679385093</v>
      </c>
      <c r="F7824" s="0" t="n">
        <f aca="false">12-(6*((TAN(B7824)/EXP(C7824))*(LOG(ABS(D7824))-TAN(E7824))))</f>
        <v>12.0000000000001</v>
      </c>
      <c r="G7824" s="0" t="n">
        <v>12.0000000000001</v>
      </c>
    </row>
    <row r="7825" customFormat="false" ht="13.8" hidden="false" customHeight="false" outlineLevel="0" collapsed="false">
      <c r="A7825" s="0" t="n">
        <f aca="true">-50+RAND()*(50--50)</f>
        <v>-46.7128561214559</v>
      </c>
      <c r="B7825" s="0" t="n">
        <v>-47.6626955492467</v>
      </c>
      <c r="C7825" s="0" t="n">
        <v>-46.1882398204984</v>
      </c>
      <c r="D7825" s="0" t="n">
        <v>45.6483582695953</v>
      </c>
      <c r="E7825" s="0" t="n">
        <v>-8.65599644820183</v>
      </c>
      <c r="F7825" s="0" t="n">
        <f aca="false">12-(6*((TAN(B7825)/EXP(C7825))*(LOG(ABS(D7825))-TAN(E7825))))</f>
        <v>2.84570918327073E+020</v>
      </c>
      <c r="G7825" s="0" t="n">
        <v>2.84570918327073E+020</v>
      </c>
    </row>
    <row r="7826" customFormat="false" ht="13.8" hidden="false" customHeight="false" outlineLevel="0" collapsed="false">
      <c r="A7826" s="0" t="n">
        <f aca="true">-50+RAND()*(50--50)</f>
        <v>22.42688676603</v>
      </c>
      <c r="B7826" s="0" t="n">
        <v>42.8876299332844</v>
      </c>
      <c r="C7826" s="0" t="n">
        <v>-46.969209192899</v>
      </c>
      <c r="D7826" s="0" t="n">
        <v>2.12714061153563</v>
      </c>
      <c r="E7826" s="0" t="n">
        <v>-15.8308756360482</v>
      </c>
      <c r="F7826" s="0" t="n">
        <f aca="false">12-(6*((TAN(B7826)/EXP(C7826))*(LOG(ABS(D7826))-TAN(E7826))))</f>
        <v>1.31436918981108E+021</v>
      </c>
      <c r="G7826" s="0" t="n">
        <v>1.31436918981108E+021</v>
      </c>
    </row>
    <row r="7827" customFormat="false" ht="13.8" hidden="false" customHeight="false" outlineLevel="0" collapsed="false">
      <c r="A7827" s="0" t="n">
        <f aca="true">-50+RAND()*(50--50)</f>
        <v>46.3683805942212</v>
      </c>
      <c r="B7827" s="0" t="n">
        <v>-0.863447450275615</v>
      </c>
      <c r="C7827" s="0" t="n">
        <v>-44.98046388631</v>
      </c>
      <c r="D7827" s="0" t="n">
        <v>4.52499124553795</v>
      </c>
      <c r="E7827" s="0" t="n">
        <v>-22.544337758016</v>
      </c>
      <c r="F7827" s="0" t="n">
        <f aca="false">12-(6*((TAN(B7827)/EXP(C7827))*(LOG(ABS(D7827))-TAN(E7827))))</f>
        <v>3.06095858145866E+020</v>
      </c>
      <c r="G7827" s="0" t="n">
        <v>3.06095858145866E+020</v>
      </c>
    </row>
    <row r="7828" customFormat="false" ht="13.8" hidden="false" customHeight="false" outlineLevel="0" collapsed="false">
      <c r="A7828" s="0" t="n">
        <f aca="true">-50+RAND()*(50--50)</f>
        <v>-16.3594304116657</v>
      </c>
      <c r="B7828" s="0" t="n">
        <v>5.33140253770588</v>
      </c>
      <c r="C7828" s="0" t="n">
        <v>49.5424801300842</v>
      </c>
      <c r="D7828" s="0" t="n">
        <v>40.3263584074124</v>
      </c>
      <c r="E7828" s="0" t="n">
        <v>-47.516175941616</v>
      </c>
      <c r="F7828" s="0" t="n">
        <f aca="false">12-(6*((TAN(B7828)/EXP(C7828))*(LOG(ABS(D7828))-TAN(E7828))))</f>
        <v>12</v>
      </c>
      <c r="G7828" s="0" t="n">
        <v>12</v>
      </c>
    </row>
    <row r="7829" customFormat="false" ht="13.8" hidden="false" customHeight="false" outlineLevel="0" collapsed="false">
      <c r="A7829" s="0" t="n">
        <f aca="true">-50+RAND()*(50--50)</f>
        <v>42.6352688990782</v>
      </c>
      <c r="B7829" s="0" t="n">
        <v>3.79830580425813</v>
      </c>
      <c r="C7829" s="0" t="n">
        <v>-35.932064533493</v>
      </c>
      <c r="D7829" s="0" t="n">
        <v>1.26147672905213</v>
      </c>
      <c r="E7829" s="0" t="n">
        <v>-42.5411918118522</v>
      </c>
      <c r="F7829" s="0" t="n">
        <f aca="false">12-(6*((TAN(B7829)/EXP(C7829))*(LOG(ABS(D7829))-TAN(E7829))))</f>
        <v>1.40965608639499E+017</v>
      </c>
      <c r="G7829" s="0" t="n">
        <v>1.40965608639499E+017</v>
      </c>
    </row>
    <row r="7830" customFormat="false" ht="13.8" hidden="false" customHeight="false" outlineLevel="0" collapsed="false">
      <c r="A7830" s="0" t="n">
        <f aca="true">-50+RAND()*(50--50)</f>
        <v>15.9000195901255</v>
      </c>
      <c r="B7830" s="0" t="n">
        <v>-37.1244817198985</v>
      </c>
      <c r="C7830" s="0" t="n">
        <v>3.11860924828974</v>
      </c>
      <c r="D7830" s="0" t="n">
        <v>-33.1650770263299</v>
      </c>
      <c r="E7830" s="0" t="n">
        <v>-45.576281921791</v>
      </c>
      <c r="F7830" s="0" t="n">
        <f aca="false">12-(6*((TAN(B7830)/EXP(C7830))*(LOG(ABS(D7830))-TAN(E7830))))</f>
        <v>19.14606380257</v>
      </c>
      <c r="G7830" s="0" t="n">
        <v>19.14606380257</v>
      </c>
    </row>
    <row r="7831" customFormat="false" ht="13.8" hidden="false" customHeight="false" outlineLevel="0" collapsed="false">
      <c r="A7831" s="0" t="n">
        <f aca="true">-50+RAND()*(50--50)</f>
        <v>-33.217959798432</v>
      </c>
      <c r="B7831" s="0" t="n">
        <v>-14.5343657909829</v>
      </c>
      <c r="C7831" s="0" t="n">
        <v>35.0414411373786</v>
      </c>
      <c r="D7831" s="0" t="n">
        <v>-32.5487978581736</v>
      </c>
      <c r="E7831" s="0" t="n">
        <v>8.58953612089771</v>
      </c>
      <c r="F7831" s="0" t="n">
        <f aca="false">12-(6*((TAN(B7831)/EXP(C7831))*(LOG(ABS(D7831))-TAN(E7831))))</f>
        <v>12</v>
      </c>
      <c r="G7831" s="0" t="n">
        <v>12</v>
      </c>
    </row>
    <row r="7832" customFormat="false" ht="13.8" hidden="false" customHeight="false" outlineLevel="0" collapsed="false">
      <c r="A7832" s="0" t="n">
        <f aca="true">-50+RAND()*(50--50)</f>
        <v>12.3620640805988</v>
      </c>
      <c r="B7832" s="0" t="n">
        <v>-31.8873127061451</v>
      </c>
      <c r="C7832" s="0" t="n">
        <v>23.2651793638172</v>
      </c>
      <c r="D7832" s="0" t="n">
        <v>11.3977882089772</v>
      </c>
      <c r="E7832" s="0" t="n">
        <v>19.7781342991227</v>
      </c>
      <c r="F7832" s="0" t="n">
        <f aca="false">12-(6*((TAN(B7832)/EXP(C7832))*(LOG(ABS(D7832))-TAN(E7832))))</f>
        <v>11.9999999999326</v>
      </c>
      <c r="G7832" s="0" t="n">
        <v>11.9999999999326</v>
      </c>
    </row>
    <row r="7833" customFormat="false" ht="13.8" hidden="false" customHeight="false" outlineLevel="0" collapsed="false">
      <c r="A7833" s="0" t="n">
        <f aca="true">-50+RAND()*(50--50)</f>
        <v>23.4469797020226</v>
      </c>
      <c r="B7833" s="0" t="n">
        <v>7.41456653643387</v>
      </c>
      <c r="C7833" s="0" t="n">
        <v>41.0194165000425</v>
      </c>
      <c r="D7833" s="0" t="n">
        <v>13.559980227651</v>
      </c>
      <c r="E7833" s="0" t="n">
        <v>30.7906480328492</v>
      </c>
      <c r="F7833" s="0" t="n">
        <f aca="false">12-(6*((TAN(B7833)/EXP(C7833))*(LOG(ABS(D7833))-TAN(E7833))))</f>
        <v>12</v>
      </c>
      <c r="G7833" s="0" t="n">
        <v>12</v>
      </c>
    </row>
    <row r="7834" customFormat="false" ht="13.8" hidden="false" customHeight="false" outlineLevel="0" collapsed="false">
      <c r="A7834" s="0" t="n">
        <f aca="true">-50+RAND()*(50--50)</f>
        <v>45.6230846584361</v>
      </c>
      <c r="B7834" s="0" t="n">
        <v>-28.3283430990191</v>
      </c>
      <c r="C7834" s="0" t="n">
        <v>20.0716331711953</v>
      </c>
      <c r="D7834" s="0" t="n">
        <v>-12.3343203632249</v>
      </c>
      <c r="E7834" s="0" t="n">
        <v>-32.1474825385226</v>
      </c>
      <c r="F7834" s="0" t="n">
        <f aca="false">12-(6*((TAN(B7834)/EXP(C7834))*(LOG(ABS(D7834))-TAN(E7834))))</f>
        <v>12.0000000012378</v>
      </c>
      <c r="G7834" s="0" t="n">
        <v>12.0000000012378</v>
      </c>
    </row>
    <row r="7835" customFormat="false" ht="13.8" hidden="false" customHeight="false" outlineLevel="0" collapsed="false">
      <c r="A7835" s="0" t="n">
        <f aca="true">-50+RAND()*(50--50)</f>
        <v>-25.2298659148168</v>
      </c>
      <c r="B7835" s="0" t="n">
        <v>6.358208377662</v>
      </c>
      <c r="C7835" s="0" t="n">
        <v>-10.1420534475355</v>
      </c>
      <c r="D7835" s="0" t="n">
        <v>20.0460379487768</v>
      </c>
      <c r="E7835" s="0" t="n">
        <v>-35.4606466314324</v>
      </c>
      <c r="F7835" s="0" t="n">
        <f aca="false">12-(6*((TAN(B7835)/EXP(C7835))*(LOG(ABS(D7835))-TAN(E7835))))</f>
        <v>-29417.6947902481</v>
      </c>
      <c r="G7835" s="0" t="n">
        <v>-29417.6947902481</v>
      </c>
    </row>
    <row r="7836" customFormat="false" ht="13.8" hidden="false" customHeight="false" outlineLevel="0" collapsed="false">
      <c r="A7836" s="0" t="n">
        <f aca="true">-50+RAND()*(50--50)</f>
        <v>-5.69815467898189</v>
      </c>
      <c r="B7836" s="0" t="n">
        <v>44.4291230255645</v>
      </c>
      <c r="C7836" s="0" t="n">
        <v>-30.4514963739392</v>
      </c>
      <c r="D7836" s="0" t="n">
        <v>-16.1578187508881</v>
      </c>
      <c r="E7836" s="0" t="n">
        <v>-18.7495574617754</v>
      </c>
      <c r="F7836" s="0" t="n">
        <f aca="false">12-(6*((TAN(B7836)/EXP(C7836))*(LOG(ABS(D7836))-TAN(E7836))))</f>
        <v>-53468180421670.4</v>
      </c>
      <c r="G7836" s="0" t="n">
        <v>-53468180421670.4</v>
      </c>
    </row>
    <row r="7837" customFormat="false" ht="13.8" hidden="false" customHeight="false" outlineLevel="0" collapsed="false">
      <c r="A7837" s="0" t="n">
        <f aca="true">-50+RAND()*(50--50)</f>
        <v>-17.6838116799284</v>
      </c>
      <c r="B7837" s="0" t="n">
        <v>47.8134039272237</v>
      </c>
      <c r="C7837" s="0" t="n">
        <v>19.0563663771004</v>
      </c>
      <c r="D7837" s="0" t="n">
        <v>-31.7885801459555</v>
      </c>
      <c r="E7837" s="0" t="n">
        <v>-4.79701119192554</v>
      </c>
      <c r="F7837" s="0" t="n">
        <f aca="false">12-(6*((TAN(B7837)/EXP(C7837))*(LOG(ABS(D7837))-TAN(E7837))))</f>
        <v>12.0000002694977</v>
      </c>
      <c r="G7837" s="0" t="n">
        <v>12.0000002694977</v>
      </c>
    </row>
    <row r="7838" customFormat="false" ht="13.8" hidden="false" customHeight="false" outlineLevel="0" collapsed="false">
      <c r="A7838" s="0" t="n">
        <f aca="true">-50+RAND()*(50--50)</f>
        <v>32.7024036133537</v>
      </c>
      <c r="B7838" s="0" t="n">
        <v>45.0404323013387</v>
      </c>
      <c r="C7838" s="0" t="n">
        <v>-15.727200000865</v>
      </c>
      <c r="D7838" s="0" t="n">
        <v>22.7874608473257</v>
      </c>
      <c r="E7838" s="0" t="n">
        <v>-36.6529989445135</v>
      </c>
      <c r="F7838" s="0" t="n">
        <f aca="false">12-(6*((TAN(B7838)/EXP(C7838))*(LOG(ABS(D7838))-TAN(E7838))))</f>
        <v>26682058.6865812</v>
      </c>
      <c r="G7838" s="0" t="n">
        <v>26682058.6865812</v>
      </c>
    </row>
    <row r="7839" customFormat="false" ht="13.8" hidden="false" customHeight="false" outlineLevel="0" collapsed="false">
      <c r="A7839" s="0" t="n">
        <f aca="true">-50+RAND()*(50--50)</f>
        <v>-33.2740411341808</v>
      </c>
      <c r="B7839" s="0" t="n">
        <v>25.343304325025</v>
      </c>
      <c r="C7839" s="0" t="n">
        <v>28.5252152865194</v>
      </c>
      <c r="D7839" s="0" t="n">
        <v>-31.2032905743497</v>
      </c>
      <c r="E7839" s="0" t="n">
        <v>5.82343539678115</v>
      </c>
      <c r="F7839" s="0" t="n">
        <f aca="false">12-(6*((TAN(B7839)/EXP(C7839))*(LOG(ABS(D7839))-TAN(E7839))))</f>
        <v>11.999999999999</v>
      </c>
      <c r="G7839" s="0" t="n">
        <v>11.999999999999</v>
      </c>
    </row>
    <row r="7840" customFormat="false" ht="13.8" hidden="false" customHeight="false" outlineLevel="0" collapsed="false">
      <c r="A7840" s="0" t="n">
        <f aca="true">-50+RAND()*(50--50)</f>
        <v>18.9080677268816</v>
      </c>
      <c r="B7840" s="0" t="n">
        <v>-3.60444788876085</v>
      </c>
      <c r="C7840" s="0" t="n">
        <v>28.963747967538</v>
      </c>
      <c r="D7840" s="0" t="n">
        <v>-3.20340615196137</v>
      </c>
      <c r="E7840" s="0" t="n">
        <v>17.0313421152824</v>
      </c>
      <c r="F7840" s="0" t="n">
        <f aca="false">12-(6*((TAN(B7840)/EXP(C7840))*(LOG(ABS(D7840))-TAN(E7840))))</f>
        <v>11.9999999999973</v>
      </c>
      <c r="G7840" s="0" t="n">
        <v>11.9999999999973</v>
      </c>
    </row>
    <row r="7841" customFormat="false" ht="13.8" hidden="false" customHeight="false" outlineLevel="0" collapsed="false">
      <c r="A7841" s="0" t="n">
        <f aca="true">-50+RAND()*(50--50)</f>
        <v>49.5123037364265</v>
      </c>
      <c r="B7841" s="0" t="n">
        <v>-32.0002658917249</v>
      </c>
      <c r="C7841" s="0" t="n">
        <v>7.22750422105919</v>
      </c>
      <c r="D7841" s="0" t="n">
        <v>-42.23588944793</v>
      </c>
      <c r="E7841" s="0" t="n">
        <v>-8.26164848208511</v>
      </c>
      <c r="F7841" s="0" t="n">
        <f aca="false">12-(6*((TAN(B7841)/EXP(C7841))*(LOG(ABS(D7841))-TAN(E7841))))</f>
        <v>11.9980115352429</v>
      </c>
      <c r="G7841" s="0" t="n">
        <v>11.9980115352429</v>
      </c>
    </row>
    <row r="7842" customFormat="false" ht="13.8" hidden="false" customHeight="false" outlineLevel="0" collapsed="false">
      <c r="A7842" s="0" t="n">
        <f aca="true">-50+RAND()*(50--50)</f>
        <v>-32.5759689943699</v>
      </c>
      <c r="B7842" s="0" t="n">
        <v>30.9104954609231</v>
      </c>
      <c r="C7842" s="0" t="n">
        <v>-36.5215561371075</v>
      </c>
      <c r="D7842" s="0" t="n">
        <v>10.4288873109499</v>
      </c>
      <c r="E7842" s="0" t="n">
        <v>-47.0975562014419</v>
      </c>
      <c r="F7842" s="0" t="n">
        <f aca="false">12-(6*((TAN(B7842)/EXP(C7842))*(LOG(ABS(D7842))-TAN(E7842))))</f>
        <v>23919308557073900</v>
      </c>
      <c r="G7842" s="0" t="n">
        <v>23919308557073900</v>
      </c>
    </row>
    <row r="7843" customFormat="false" ht="13.8" hidden="false" customHeight="false" outlineLevel="0" collapsed="false">
      <c r="A7843" s="0" t="n">
        <f aca="true">-50+RAND()*(50--50)</f>
        <v>13.2904901233339</v>
      </c>
      <c r="B7843" s="0" t="n">
        <v>2.38816426724257</v>
      </c>
      <c r="C7843" s="0" t="n">
        <v>-39.3816196328315</v>
      </c>
      <c r="D7843" s="0" t="n">
        <v>6.12191981572372</v>
      </c>
      <c r="E7843" s="0" t="n">
        <v>12.0391419621431</v>
      </c>
      <c r="F7843" s="0" t="n">
        <f aca="false">12-(6*((TAN(B7843)/EXP(C7843))*(LOG(ABS(D7843))-TAN(E7843))))</f>
        <v>9.77271312440251E+017</v>
      </c>
      <c r="G7843" s="0" t="n">
        <v>9.77271312440251E+017</v>
      </c>
    </row>
    <row r="7844" customFormat="false" ht="13.8" hidden="false" customHeight="false" outlineLevel="0" collapsed="false">
      <c r="A7844" s="0" t="n">
        <f aca="true">-50+RAND()*(50--50)</f>
        <v>34.5004029636218</v>
      </c>
      <c r="B7844" s="0" t="n">
        <v>-38.8583409495299</v>
      </c>
      <c r="C7844" s="0" t="n">
        <v>-9.48906439380528</v>
      </c>
      <c r="D7844" s="0" t="n">
        <v>-3.48364908754603</v>
      </c>
      <c r="E7844" s="0" t="n">
        <v>28.4359593111826</v>
      </c>
      <c r="F7844" s="0" t="n">
        <f aca="false">12-(6*((TAN(B7844)/EXP(C7844))*(LOG(ABS(D7844))-TAN(E7844))))</f>
        <v>68852.4262797854</v>
      </c>
      <c r="G7844" s="0" t="n">
        <v>68852.4262797854</v>
      </c>
    </row>
    <row r="7845" customFormat="false" ht="13.8" hidden="false" customHeight="false" outlineLevel="0" collapsed="false">
      <c r="A7845" s="0" t="n">
        <f aca="true">-50+RAND()*(50--50)</f>
        <v>31.1079071191895</v>
      </c>
      <c r="B7845" s="0" t="n">
        <v>-29.9769277873347</v>
      </c>
      <c r="C7845" s="0" t="n">
        <v>-19.6161021011397</v>
      </c>
      <c r="D7845" s="0" t="n">
        <v>23.2025431848697</v>
      </c>
      <c r="E7845" s="0" t="n">
        <v>30.1709442269258</v>
      </c>
      <c r="F7845" s="0" t="n">
        <f aca="false">12-(6*((TAN(B7845)/EXP(C7845))*(LOG(ABS(D7845))-TAN(E7845))))</f>
        <v>-64700719296.3633</v>
      </c>
      <c r="G7845" s="0" t="n">
        <v>-64700719296.3633</v>
      </c>
    </row>
    <row r="7846" customFormat="false" ht="13.8" hidden="false" customHeight="false" outlineLevel="0" collapsed="false">
      <c r="A7846" s="0" t="n">
        <f aca="true">-50+RAND()*(50--50)</f>
        <v>33.1637817236564</v>
      </c>
      <c r="B7846" s="0" t="n">
        <v>28.757607431822</v>
      </c>
      <c r="C7846" s="0" t="n">
        <v>19.3692349323494</v>
      </c>
      <c r="D7846" s="0" t="n">
        <v>35.8168129121459</v>
      </c>
      <c r="E7846" s="0" t="n">
        <v>8.06435030539943</v>
      </c>
      <c r="F7846" s="0" t="n">
        <f aca="false">12-(6*((TAN(B7846)/EXP(C7846))*(LOG(ABS(D7846))-TAN(E7846))))</f>
        <v>11.999999923937</v>
      </c>
      <c r="G7846" s="0" t="n">
        <v>11.999999923937</v>
      </c>
    </row>
    <row r="7847" customFormat="false" ht="13.8" hidden="false" customHeight="false" outlineLevel="0" collapsed="false">
      <c r="A7847" s="0" t="n">
        <f aca="true">-50+RAND()*(50--50)</f>
        <v>48.0428632698344</v>
      </c>
      <c r="B7847" s="0" t="n">
        <v>8.08009840751473</v>
      </c>
      <c r="C7847" s="0" t="n">
        <v>32.0034147212626</v>
      </c>
      <c r="D7847" s="0" t="n">
        <v>40.4821466637418</v>
      </c>
      <c r="E7847" s="0" t="n">
        <v>-39.778669231594</v>
      </c>
      <c r="F7847" s="0" t="n">
        <f aca="false">12-(6*((TAN(B7847)/EXP(C7847))*(LOG(ABS(D7847))-TAN(E7847))))</f>
        <v>11.9999999999999</v>
      </c>
      <c r="G7847" s="0" t="n">
        <v>11.9999999999999</v>
      </c>
    </row>
    <row r="7848" customFormat="false" ht="13.8" hidden="false" customHeight="false" outlineLevel="0" collapsed="false">
      <c r="A7848" s="0" t="n">
        <f aca="true">-50+RAND()*(50--50)</f>
        <v>-25.3220673416012</v>
      </c>
      <c r="B7848" s="0" t="n">
        <v>-10.4793726827903</v>
      </c>
      <c r="C7848" s="0" t="n">
        <v>29.0985435372913</v>
      </c>
      <c r="D7848" s="0" t="n">
        <v>13.790629699359</v>
      </c>
      <c r="E7848" s="0" t="n">
        <v>-15.6921785667361</v>
      </c>
      <c r="F7848" s="0" t="n">
        <f aca="false">12-(6*((TAN(B7848)/EXP(C7848))*(LOG(ABS(D7848))-TAN(E7848))))</f>
        <v>12.0000000000027</v>
      </c>
      <c r="G7848" s="0" t="n">
        <v>12.0000000000027</v>
      </c>
    </row>
    <row r="7849" customFormat="false" ht="13.8" hidden="false" customHeight="false" outlineLevel="0" collapsed="false">
      <c r="A7849" s="0" t="n">
        <f aca="true">-50+RAND()*(50--50)</f>
        <v>28.676048688048</v>
      </c>
      <c r="B7849" s="0" t="n">
        <v>21.1952055395034</v>
      </c>
      <c r="C7849" s="0" t="n">
        <v>-30.3250291579874</v>
      </c>
      <c r="D7849" s="0" t="n">
        <v>19.5677476220975</v>
      </c>
      <c r="E7849" s="0" t="n">
        <v>-21.9662514860147</v>
      </c>
      <c r="F7849" s="0" t="n">
        <f aca="false">12-(6*((TAN(B7849)/EXP(C7849))*(LOG(ABS(D7849))-TAN(E7849))))</f>
        <v>114803898471692</v>
      </c>
      <c r="G7849" s="0" t="n">
        <v>114803898471692</v>
      </c>
    </row>
    <row r="7850" customFormat="false" ht="13.8" hidden="false" customHeight="false" outlineLevel="0" collapsed="false">
      <c r="A7850" s="0" t="n">
        <f aca="true">-50+RAND()*(50--50)</f>
        <v>27.9975406531521</v>
      </c>
      <c r="B7850" s="0" t="n">
        <v>-40.1335815368937</v>
      </c>
      <c r="C7850" s="0" t="n">
        <v>-43.6436113194004</v>
      </c>
      <c r="D7850" s="0" t="n">
        <v>6.69189088987514</v>
      </c>
      <c r="E7850" s="0" t="n">
        <v>-7.95898678822346</v>
      </c>
      <c r="F7850" s="0" t="n">
        <f aca="false">12-(6*((TAN(B7850)/EXP(C7850))*(LOG(ABS(D7850))-TAN(E7850))))</f>
        <v>3.9968604152976E+020</v>
      </c>
      <c r="G7850" s="0" t="n">
        <v>3.9968604152976E+020</v>
      </c>
    </row>
    <row r="7851" customFormat="false" ht="13.8" hidden="false" customHeight="false" outlineLevel="0" collapsed="false">
      <c r="A7851" s="0" t="n">
        <f aca="true">-50+RAND()*(50--50)</f>
        <v>33.1979405855988</v>
      </c>
      <c r="B7851" s="0" t="n">
        <v>9.33000107631287</v>
      </c>
      <c r="C7851" s="0" t="n">
        <v>25.3181688950517</v>
      </c>
      <c r="D7851" s="0" t="n">
        <v>34.7784010684443</v>
      </c>
      <c r="E7851" s="0" t="n">
        <v>23.0281127474097</v>
      </c>
      <c r="F7851" s="0" t="n">
        <f aca="false">12-(6*((TAN(B7851)/EXP(C7851))*(LOG(ABS(D7851))-TAN(E7851))))</f>
        <v>11.9999999999991</v>
      </c>
      <c r="G7851" s="0" t="n">
        <v>11.9999999999991</v>
      </c>
    </row>
    <row r="7852" customFormat="false" ht="13.8" hidden="false" customHeight="false" outlineLevel="0" collapsed="false">
      <c r="A7852" s="0" t="n">
        <f aca="true">-50+RAND()*(50--50)</f>
        <v>34.0730380428904</v>
      </c>
      <c r="B7852" s="0" t="n">
        <v>-34.6231658234443</v>
      </c>
      <c r="C7852" s="0" t="n">
        <v>3.09791324239399</v>
      </c>
      <c r="D7852" s="0" t="n">
        <v>8.12528504695964</v>
      </c>
      <c r="E7852" s="0" t="n">
        <v>-47.8989925993402</v>
      </c>
      <c r="F7852" s="0" t="n">
        <f aca="false">12-(6*((TAN(B7852)/EXP(C7852))*(LOG(ABS(D7852))-TAN(E7852))))</f>
        <v>12.0336448491217</v>
      </c>
      <c r="G7852" s="0" t="n">
        <v>12.0336448491217</v>
      </c>
    </row>
    <row r="7853" customFormat="false" ht="13.8" hidden="false" customHeight="false" outlineLevel="0" collapsed="false">
      <c r="A7853" s="0" t="n">
        <f aca="true">-50+RAND()*(50--50)</f>
        <v>-42.4896271445773</v>
      </c>
      <c r="B7853" s="0" t="n">
        <v>45.2637798492603</v>
      </c>
      <c r="C7853" s="0" t="n">
        <v>17.523890379672</v>
      </c>
      <c r="D7853" s="0" t="n">
        <v>-3.59960052809743</v>
      </c>
      <c r="E7853" s="0" t="n">
        <v>24.7491468994871</v>
      </c>
      <c r="F7853" s="0" t="n">
        <f aca="false">12-(6*((TAN(B7853)/EXP(C7853))*(LOG(ABS(D7853))-TAN(E7853))))</f>
        <v>11.9999995256563</v>
      </c>
      <c r="G7853" s="0" t="n">
        <v>11.9999995256563</v>
      </c>
    </row>
    <row r="7854" customFormat="false" ht="13.8" hidden="false" customHeight="false" outlineLevel="0" collapsed="false">
      <c r="A7854" s="0" t="n">
        <f aca="true">-50+RAND()*(50--50)</f>
        <v>47.311904535283</v>
      </c>
      <c r="B7854" s="0" t="n">
        <v>17.0861206309044</v>
      </c>
      <c r="C7854" s="0" t="n">
        <v>-0.333955234635816</v>
      </c>
      <c r="D7854" s="0" t="n">
        <v>14.6221255462691</v>
      </c>
      <c r="E7854" s="0" t="n">
        <v>23.0416800733542</v>
      </c>
      <c r="F7854" s="0" t="n">
        <f aca="false">12-(6*((TAN(B7854)/EXP(C7854))*(LOG(ABS(D7854))-TAN(E7854))))</f>
        <v>36.9339071616875</v>
      </c>
      <c r="G7854" s="0" t="n">
        <v>36.9339071616875</v>
      </c>
    </row>
    <row r="7855" customFormat="false" ht="13.8" hidden="false" customHeight="false" outlineLevel="0" collapsed="false">
      <c r="A7855" s="0" t="n">
        <f aca="true">-50+RAND()*(50--50)</f>
        <v>14.5655904671786</v>
      </c>
      <c r="B7855" s="0" t="n">
        <v>11.6179752877551</v>
      </c>
      <c r="C7855" s="0" t="n">
        <v>-4.97314728602662</v>
      </c>
      <c r="D7855" s="0" t="n">
        <v>37.1008762530537</v>
      </c>
      <c r="E7855" s="0" t="n">
        <v>16.3327609263697</v>
      </c>
      <c r="F7855" s="0" t="n">
        <f aca="false">12-(6*((TAN(B7855)/EXP(C7855))*(LOG(ABS(D7855))-TAN(E7855))))</f>
        <v>1036.74928043498</v>
      </c>
      <c r="G7855" s="0" t="n">
        <v>1036.74928043498</v>
      </c>
    </row>
    <row r="7856" customFormat="false" ht="13.8" hidden="false" customHeight="false" outlineLevel="0" collapsed="false">
      <c r="A7856" s="0" t="n">
        <f aca="true">-50+RAND()*(50--50)</f>
        <v>8.26646916254169</v>
      </c>
      <c r="B7856" s="0" t="n">
        <v>-13.8402609521408</v>
      </c>
      <c r="C7856" s="0" t="n">
        <v>-15.4218155397979</v>
      </c>
      <c r="D7856" s="0" t="n">
        <v>47.6554898224628</v>
      </c>
      <c r="E7856" s="0" t="n">
        <v>-16.1721414966466</v>
      </c>
      <c r="F7856" s="0" t="n">
        <f aca="false">12-(6*((TAN(B7856)/EXP(C7856))*(LOG(ABS(D7856))-TAN(E7856))))</f>
        <v>212972588.507245</v>
      </c>
      <c r="G7856" s="0" t="n">
        <v>212972588.507245</v>
      </c>
    </row>
    <row r="7857" customFormat="false" ht="13.8" hidden="false" customHeight="false" outlineLevel="0" collapsed="false">
      <c r="A7857" s="0" t="n">
        <f aca="true">-50+RAND()*(50--50)</f>
        <v>-12.7306590990767</v>
      </c>
      <c r="B7857" s="0" t="n">
        <v>38.3155730302742</v>
      </c>
      <c r="C7857" s="0" t="n">
        <v>-41.3881132275021</v>
      </c>
      <c r="D7857" s="0" t="n">
        <v>-3.99341178390922</v>
      </c>
      <c r="E7857" s="0" t="n">
        <v>-25.448774044227</v>
      </c>
      <c r="F7857" s="0" t="n">
        <f aca="false">12-(6*((TAN(B7857)/EXP(C7857))*(LOG(ABS(D7857))-TAN(E7857))))</f>
        <v>-3.72284303071178E+018</v>
      </c>
      <c r="G7857" s="0" t="n">
        <v>-3.72284303071178E+018</v>
      </c>
    </row>
    <row r="7858" customFormat="false" ht="13.8" hidden="false" customHeight="false" outlineLevel="0" collapsed="false">
      <c r="A7858" s="0" t="n">
        <f aca="true">-50+RAND()*(50--50)</f>
        <v>47.2385485265454</v>
      </c>
      <c r="B7858" s="0" t="n">
        <v>18.2713010558337</v>
      </c>
      <c r="C7858" s="0" t="n">
        <v>-44.7692045274731</v>
      </c>
      <c r="D7858" s="0" t="n">
        <v>46.6279619948639</v>
      </c>
      <c r="E7858" s="0" t="n">
        <v>27.9832625119142</v>
      </c>
      <c r="F7858" s="0" t="n">
        <f aca="false">12-(6*((TAN(B7858)/EXP(C7858))*(LOG(ABS(D7858))-TAN(E7858))))</f>
        <v>2.13768217859998E+020</v>
      </c>
      <c r="G7858" s="0" t="n">
        <v>2.13768217859998E+020</v>
      </c>
    </row>
    <row r="7859" customFormat="false" ht="13.8" hidden="false" customHeight="false" outlineLevel="0" collapsed="false">
      <c r="A7859" s="0" t="n">
        <f aca="true">-50+RAND()*(50--50)</f>
        <v>18.6196962106883</v>
      </c>
      <c r="B7859" s="0" t="n">
        <v>-21.1756121514622</v>
      </c>
      <c r="C7859" s="0" t="n">
        <v>-30.2863877890882</v>
      </c>
      <c r="D7859" s="0" t="n">
        <v>-19.1733077611779</v>
      </c>
      <c r="E7859" s="0" t="n">
        <v>6.3951446620673</v>
      </c>
      <c r="F7859" s="0" t="n">
        <f aca="false">12-(6*((TAN(B7859)/EXP(C7859))*(LOG(ABS(D7859))-TAN(E7859))))</f>
        <v>-106130723845454</v>
      </c>
      <c r="G7859" s="0" t="n">
        <v>-106130723845454</v>
      </c>
    </row>
    <row r="7860" customFormat="false" ht="13.8" hidden="false" customHeight="false" outlineLevel="0" collapsed="false">
      <c r="A7860" s="0" t="n">
        <f aca="true">-50+RAND()*(50--50)</f>
        <v>43.1003620869457</v>
      </c>
      <c r="B7860" s="0" t="n">
        <v>20.7320348483485</v>
      </c>
      <c r="C7860" s="0" t="n">
        <v>-12.3523278535316</v>
      </c>
      <c r="D7860" s="0" t="n">
        <v>-32.5091615526386</v>
      </c>
      <c r="E7860" s="0" t="n">
        <v>-39.5877388383695</v>
      </c>
      <c r="F7860" s="0" t="n">
        <f aca="false">12-(6*((TAN(B7860)/EXP(C7860))*(LOG(ABS(D7860))-TAN(E7860))))</f>
        <v>-6585993.17352055</v>
      </c>
      <c r="G7860" s="0" t="n">
        <v>-6585993.17352055</v>
      </c>
    </row>
    <row r="7861" customFormat="false" ht="13.8" hidden="false" customHeight="false" outlineLevel="0" collapsed="false">
      <c r="A7861" s="0" t="n">
        <f aca="true">-50+RAND()*(50--50)</f>
        <v>3.98060869878054</v>
      </c>
      <c r="B7861" s="0" t="n">
        <v>26.6843718046898</v>
      </c>
      <c r="C7861" s="0" t="n">
        <v>-21.8198367611926</v>
      </c>
      <c r="D7861" s="0" t="n">
        <v>49.0378587949131</v>
      </c>
      <c r="E7861" s="0" t="n">
        <v>-7.36054384147829</v>
      </c>
      <c r="F7861" s="0" t="n">
        <f aca="false">12-(6*((TAN(B7861)/EXP(C7861))*(LOG(ABS(D7861))-TAN(E7861))))</f>
        <v>-3326787913912.98</v>
      </c>
      <c r="G7861" s="0" t="n">
        <v>-3326787913912.98</v>
      </c>
    </row>
    <row r="7862" customFormat="false" ht="13.8" hidden="false" customHeight="false" outlineLevel="0" collapsed="false">
      <c r="A7862" s="0" t="n">
        <f aca="true">-50+RAND()*(50--50)</f>
        <v>-22.381483504824</v>
      </c>
      <c r="B7862" s="0" t="n">
        <v>27.1151450199498</v>
      </c>
      <c r="C7862" s="0" t="n">
        <v>40.8307971893932</v>
      </c>
      <c r="D7862" s="0" t="n">
        <v>18.8363314644166</v>
      </c>
      <c r="E7862" s="0" t="n">
        <v>-36.493750096064</v>
      </c>
      <c r="F7862" s="0" t="n">
        <f aca="false">12-(6*((TAN(B7862)/EXP(C7862))*(LOG(ABS(D7862))-TAN(E7862))))</f>
        <v>12</v>
      </c>
      <c r="G7862" s="0" t="n">
        <v>12</v>
      </c>
    </row>
    <row r="7863" customFormat="false" ht="13.8" hidden="false" customHeight="false" outlineLevel="0" collapsed="false">
      <c r="A7863" s="0" t="n">
        <f aca="true">-50+RAND()*(50--50)</f>
        <v>48.5492077735643</v>
      </c>
      <c r="B7863" s="0" t="n">
        <v>-21.0839249477496</v>
      </c>
      <c r="C7863" s="0" t="n">
        <v>35.1740127228011</v>
      </c>
      <c r="D7863" s="0" t="n">
        <v>-12.2825946131443</v>
      </c>
      <c r="E7863" s="0" t="n">
        <v>28.1062038730153</v>
      </c>
      <c r="F7863" s="0" t="n">
        <f aca="false">12-(6*((TAN(B7863)/EXP(C7863))*(LOG(ABS(D7863))-TAN(E7863))))</f>
        <v>12</v>
      </c>
      <c r="G7863" s="0" t="n">
        <v>12</v>
      </c>
    </row>
    <row r="7864" customFormat="false" ht="13.8" hidden="false" customHeight="false" outlineLevel="0" collapsed="false">
      <c r="A7864" s="0" t="n">
        <f aca="true">-50+RAND()*(50--50)</f>
        <v>7.42397582698823</v>
      </c>
      <c r="B7864" s="0" t="n">
        <v>47.1457944480734</v>
      </c>
      <c r="C7864" s="0" t="n">
        <v>30.7124531080313</v>
      </c>
      <c r="D7864" s="0" t="n">
        <v>-23.3743045128998</v>
      </c>
      <c r="E7864" s="0" t="n">
        <v>3.09797232410067</v>
      </c>
      <c r="F7864" s="0" t="n">
        <f aca="false">12-(6*((TAN(B7864)/EXP(C7864))*(LOG(ABS(D7864))-TAN(E7864))))</f>
        <v>12</v>
      </c>
      <c r="G7864" s="0" t="n">
        <v>12</v>
      </c>
    </row>
    <row r="7865" customFormat="false" ht="13.8" hidden="false" customHeight="false" outlineLevel="0" collapsed="false">
      <c r="A7865" s="0" t="n">
        <f aca="true">-50+RAND()*(50--50)</f>
        <v>31.8617657933417</v>
      </c>
      <c r="B7865" s="0" t="n">
        <v>12.6908959566611</v>
      </c>
      <c r="C7865" s="0" t="n">
        <v>-31.063121880706</v>
      </c>
      <c r="D7865" s="0" t="n">
        <v>-33.9686765743596</v>
      </c>
      <c r="E7865" s="0" t="n">
        <v>1.59646476526216</v>
      </c>
      <c r="F7865" s="0" t="n">
        <f aca="false">12-(6*((TAN(B7865)/EXP(C7865))*(LOG(ABS(D7865))-TAN(E7865))))</f>
        <v>-940706698562911</v>
      </c>
      <c r="G7865" s="0" t="n">
        <v>-940706698562911</v>
      </c>
    </row>
    <row r="7866" customFormat="false" ht="13.8" hidden="false" customHeight="false" outlineLevel="0" collapsed="false">
      <c r="A7866" s="0" t="n">
        <f aca="true">-50+RAND()*(50--50)</f>
        <v>3.77500566842491</v>
      </c>
      <c r="B7866" s="0" t="n">
        <v>-42.1161619725936</v>
      </c>
      <c r="C7866" s="0" t="n">
        <v>-5.99138204274036</v>
      </c>
      <c r="D7866" s="0" t="n">
        <v>-43.4138999202857</v>
      </c>
      <c r="E7866" s="0" t="n">
        <v>-30.5899301010377</v>
      </c>
      <c r="F7866" s="0" t="n">
        <f aca="false">12-(6*((TAN(B7866)/EXP(C7866))*(LOG(ABS(D7866))-TAN(E7866))))</f>
        <v>4373.6257479501</v>
      </c>
      <c r="G7866" s="0" t="n">
        <v>4373.6257479501</v>
      </c>
    </row>
    <row r="7867" customFormat="false" ht="13.8" hidden="false" customHeight="false" outlineLevel="0" collapsed="false">
      <c r="A7867" s="0" t="n">
        <f aca="true">-50+RAND()*(50--50)</f>
        <v>-13.1646882808369</v>
      </c>
      <c r="B7867" s="0" t="n">
        <v>-40.2640666649903</v>
      </c>
      <c r="C7867" s="0" t="n">
        <v>-32.731749905553</v>
      </c>
      <c r="D7867" s="0" t="n">
        <v>6.41496287034471</v>
      </c>
      <c r="E7867" s="0" t="n">
        <v>-1.312291717833</v>
      </c>
      <c r="F7867" s="0" t="n">
        <f aca="false">12-(6*((TAN(B7867)/EXP(C7867))*(LOG(ABS(D7867))-TAN(E7867))))</f>
        <v>-2939372511150180</v>
      </c>
      <c r="G7867" s="0" t="n">
        <v>-2939372511150180</v>
      </c>
    </row>
    <row r="7868" customFormat="false" ht="13.8" hidden="false" customHeight="false" outlineLevel="0" collapsed="false">
      <c r="A7868" s="0" t="n">
        <f aca="true">-50+RAND()*(50--50)</f>
        <v>21.3570947180076</v>
      </c>
      <c r="B7868" s="0" t="n">
        <v>42.026583790601</v>
      </c>
      <c r="C7868" s="0" t="n">
        <v>15.5525952711502</v>
      </c>
      <c r="D7868" s="0" t="n">
        <v>-12.5066422245808</v>
      </c>
      <c r="E7868" s="0" t="n">
        <v>2.82287401118276</v>
      </c>
      <c r="F7868" s="0" t="n">
        <f aca="false">12-(6*((TAN(B7868)/EXP(C7868))*(LOG(ABS(D7868))-TAN(E7868))))</f>
        <v>11.9999962794043</v>
      </c>
      <c r="G7868" s="0" t="n">
        <v>11.9999962794043</v>
      </c>
    </row>
    <row r="7869" customFormat="false" ht="13.8" hidden="false" customHeight="false" outlineLevel="0" collapsed="false">
      <c r="A7869" s="0" t="n">
        <f aca="true">-50+RAND()*(50--50)</f>
        <v>-2.70359195756012</v>
      </c>
      <c r="B7869" s="0" t="n">
        <v>-0.0834119527086941</v>
      </c>
      <c r="C7869" s="0" t="n">
        <v>24.7208650032058</v>
      </c>
      <c r="D7869" s="0" t="n">
        <v>38.8870714463152</v>
      </c>
      <c r="E7869" s="0" t="n">
        <v>-15.5523899107738</v>
      </c>
      <c r="F7869" s="0" t="n">
        <f aca="false">12-(6*((TAN(B7869)/EXP(C7869))*(LOG(ABS(D7869))-TAN(E7869))))</f>
        <v>12.0000000000132</v>
      </c>
      <c r="G7869" s="0" t="n">
        <v>12.0000000000132</v>
      </c>
    </row>
    <row r="7870" customFormat="false" ht="13.8" hidden="false" customHeight="false" outlineLevel="0" collapsed="false">
      <c r="A7870" s="0" t="n">
        <f aca="true">-50+RAND()*(50--50)</f>
        <v>47.8124667077319</v>
      </c>
      <c r="B7870" s="0" t="n">
        <v>33.2690851584806</v>
      </c>
      <c r="C7870" s="0" t="n">
        <v>-30.8367363104721</v>
      </c>
      <c r="D7870" s="0" t="n">
        <v>2.25705440723808</v>
      </c>
      <c r="E7870" s="0" t="n">
        <v>39.7532176083626</v>
      </c>
      <c r="F7870" s="0" t="n">
        <f aca="false">12-(6*((TAN(B7870)/EXP(C7870))*(LOG(ABS(D7870))-TAN(E7870))))</f>
        <v>1152689342235260</v>
      </c>
      <c r="G7870" s="0" t="n">
        <v>1152689342235260</v>
      </c>
    </row>
    <row r="7871" customFormat="false" ht="13.8" hidden="false" customHeight="false" outlineLevel="0" collapsed="false">
      <c r="A7871" s="0" t="n">
        <f aca="true">-50+RAND()*(50--50)</f>
        <v>-48.4794473215064</v>
      </c>
      <c r="B7871" s="0" t="n">
        <v>24.1871307625433</v>
      </c>
      <c r="C7871" s="0" t="n">
        <v>-43.1548799603342</v>
      </c>
      <c r="D7871" s="0" t="n">
        <v>14.7950793957187</v>
      </c>
      <c r="E7871" s="0" t="n">
        <v>29.4835340609149</v>
      </c>
      <c r="F7871" s="0" t="n">
        <f aca="false">12-(6*((TAN(B7871)/EXP(C7871))*(LOG(ABS(D7871))-TAN(E7871))))</f>
        <v>-6.7626953657707E+019</v>
      </c>
      <c r="G7871" s="0" t="n">
        <v>-6.7626953657707E+019</v>
      </c>
    </row>
    <row r="7872" customFormat="false" ht="13.8" hidden="false" customHeight="false" outlineLevel="0" collapsed="false">
      <c r="A7872" s="0" t="n">
        <f aca="true">-50+RAND()*(50--50)</f>
        <v>-19.7859991751105</v>
      </c>
      <c r="B7872" s="0" t="n">
        <v>-34.0751290319609</v>
      </c>
      <c r="C7872" s="0" t="n">
        <v>-16.5035512031088</v>
      </c>
      <c r="D7872" s="0" t="n">
        <v>42.8319019152352</v>
      </c>
      <c r="E7872" s="0" t="n">
        <v>-36.0338923789922</v>
      </c>
      <c r="F7872" s="0" t="n">
        <f aca="false">12-(6*((TAN(B7872)/EXP(C7872))*(LOG(ABS(D7872))-TAN(E7872))))</f>
        <v>-563159560.274174</v>
      </c>
      <c r="G7872" s="0" t="n">
        <v>-563159560.274174</v>
      </c>
    </row>
    <row r="7873" customFormat="false" ht="13.8" hidden="false" customHeight="false" outlineLevel="0" collapsed="false">
      <c r="A7873" s="0" t="n">
        <f aca="true">-50+RAND()*(50--50)</f>
        <v>8.35452712804291</v>
      </c>
      <c r="B7873" s="0" t="n">
        <v>-5.98785279416803</v>
      </c>
      <c r="C7873" s="0" t="n">
        <v>-5.67252583714598</v>
      </c>
      <c r="D7873" s="0" t="n">
        <v>-39.30431475635</v>
      </c>
      <c r="E7873" s="0" t="n">
        <v>-0.212278202371316</v>
      </c>
      <c r="F7873" s="0" t="n">
        <f aca="false">12-(6*((TAN(B7873)/EXP(C7873))*(LOG(ABS(D7873))-TAN(E7873))))</f>
        <v>-948.659559800204</v>
      </c>
      <c r="G7873" s="0" t="n">
        <v>-948.659559800204</v>
      </c>
    </row>
    <row r="7874" customFormat="false" ht="13.8" hidden="false" customHeight="false" outlineLevel="0" collapsed="false">
      <c r="A7874" s="0" t="n">
        <f aca="true">-50+RAND()*(50--50)</f>
        <v>28.2296241462054</v>
      </c>
      <c r="B7874" s="0" t="n">
        <v>-41.8066251057182</v>
      </c>
      <c r="C7874" s="0" t="n">
        <v>46.7306899352493</v>
      </c>
      <c r="D7874" s="0" t="n">
        <v>41.0805292583071</v>
      </c>
      <c r="E7874" s="0" t="n">
        <v>-40.8663325499388</v>
      </c>
      <c r="F7874" s="0" t="n">
        <f aca="false">12-(6*((TAN(B7874)/EXP(C7874))*(LOG(ABS(D7874))-TAN(E7874))))</f>
        <v>12</v>
      </c>
      <c r="G7874" s="0" t="n">
        <v>12</v>
      </c>
    </row>
    <row r="7875" customFormat="false" ht="13.8" hidden="false" customHeight="false" outlineLevel="0" collapsed="false">
      <c r="A7875" s="0" t="n">
        <f aca="true">-50+RAND()*(50--50)</f>
        <v>-22.1330105049937</v>
      </c>
      <c r="B7875" s="0" t="n">
        <v>-45.686691098533</v>
      </c>
      <c r="C7875" s="0" t="n">
        <v>-16.3045480691663</v>
      </c>
      <c r="D7875" s="0" t="n">
        <v>41.7981844219187</v>
      </c>
      <c r="E7875" s="0" t="n">
        <v>-38.12967722844</v>
      </c>
      <c r="F7875" s="0" t="n">
        <f aca="false">12-(6*((TAN(B7875)/EXP(C7875))*(LOG(ABS(D7875))-TAN(E7875))))</f>
        <v>-1119162454.18488</v>
      </c>
      <c r="G7875" s="0" t="n">
        <v>-1119162454.18488</v>
      </c>
    </row>
    <row r="7876" customFormat="false" ht="13.8" hidden="false" customHeight="false" outlineLevel="0" collapsed="false">
      <c r="A7876" s="0" t="n">
        <f aca="true">-50+RAND()*(50--50)</f>
        <v>6.95845085409</v>
      </c>
      <c r="B7876" s="0" t="n">
        <v>-25.7988188615903</v>
      </c>
      <c r="C7876" s="0" t="n">
        <v>20.704406376129</v>
      </c>
      <c r="D7876" s="0" t="n">
        <v>6.73019408274508</v>
      </c>
      <c r="E7876" s="0" t="n">
        <v>2.05476957057827</v>
      </c>
      <c r="F7876" s="0" t="n">
        <f aca="false">12-(6*((TAN(B7876)/EXP(C7876))*(LOG(ABS(D7876))-TAN(E7876))))</f>
        <v>12.0000000131197</v>
      </c>
      <c r="G7876" s="0" t="n">
        <v>12.0000000131197</v>
      </c>
    </row>
    <row r="7877" customFormat="false" ht="13.8" hidden="false" customHeight="false" outlineLevel="0" collapsed="false">
      <c r="A7877" s="0" t="n">
        <f aca="true">-50+RAND()*(50--50)</f>
        <v>15.2203394660889</v>
      </c>
      <c r="B7877" s="0" t="n">
        <v>-30.2906377120832</v>
      </c>
      <c r="C7877" s="0" t="n">
        <v>32.7845286840662</v>
      </c>
      <c r="D7877" s="0" t="n">
        <v>-15.5708280459383</v>
      </c>
      <c r="E7877" s="0" t="n">
        <v>-39.3415013030096</v>
      </c>
      <c r="F7877" s="0" t="n">
        <f aca="false">12-(6*((TAN(B7877)/EXP(C7877))*(LOG(ABS(D7877))-TAN(E7877))))</f>
        <v>12.0000000000009</v>
      </c>
      <c r="G7877" s="0" t="n">
        <v>12.0000000000009</v>
      </c>
    </row>
    <row r="7878" customFormat="false" ht="13.8" hidden="false" customHeight="false" outlineLevel="0" collapsed="false">
      <c r="A7878" s="0" t="n">
        <f aca="true">-50+RAND()*(50--50)</f>
        <v>-16.3715657001762</v>
      </c>
      <c r="B7878" s="0" t="n">
        <v>46.6122761725556</v>
      </c>
      <c r="C7878" s="0" t="n">
        <v>-20.0872835231827</v>
      </c>
      <c r="D7878" s="0" t="n">
        <v>9.22497346907094</v>
      </c>
      <c r="E7878" s="0" t="n">
        <v>-4.97080606966258</v>
      </c>
      <c r="F7878" s="0" t="n">
        <f aca="false">12-(6*((TAN(B7878)/EXP(C7878))*(LOG(ABS(D7878))-TAN(E7878))))</f>
        <v>-5026395096.64646</v>
      </c>
      <c r="G7878" s="0" t="n">
        <v>-5026395096.64646</v>
      </c>
    </row>
    <row r="7879" customFormat="false" ht="13.8" hidden="false" customHeight="false" outlineLevel="0" collapsed="false">
      <c r="A7879" s="0" t="n">
        <f aca="true">-50+RAND()*(50--50)</f>
        <v>32.6370118012198</v>
      </c>
      <c r="B7879" s="0" t="n">
        <v>15.8813787459744</v>
      </c>
      <c r="C7879" s="0" t="n">
        <v>-47.5719770189257</v>
      </c>
      <c r="D7879" s="0" t="n">
        <v>21.4324918564747</v>
      </c>
      <c r="E7879" s="0" t="n">
        <v>-38.7367625999361</v>
      </c>
      <c r="F7879" s="0" t="n">
        <f aca="false">12-(6*((TAN(B7879)/EXP(C7879))*(LOG(ABS(D7879))-TAN(E7879))))</f>
        <v>-1.45437291368838E+021</v>
      </c>
      <c r="G7879" s="0" t="n">
        <v>-1.45437291368838E+021</v>
      </c>
    </row>
    <row r="7880" customFormat="false" ht="13.8" hidden="false" customHeight="false" outlineLevel="0" collapsed="false">
      <c r="A7880" s="0" t="n">
        <f aca="true">-50+RAND()*(50--50)</f>
        <v>-26.5287053083427</v>
      </c>
      <c r="B7880" s="0" t="n">
        <v>-44.850297801539</v>
      </c>
      <c r="C7880" s="0" t="n">
        <v>25.000594710476</v>
      </c>
      <c r="D7880" s="0" t="n">
        <v>-30.3812103411287</v>
      </c>
      <c r="E7880" s="0" t="n">
        <v>-21.5233718216521</v>
      </c>
      <c r="F7880" s="0" t="n">
        <f aca="false">12-(6*((TAN(B7880)/EXP(C7880))*(LOG(ABS(D7880))-TAN(E7880))))</f>
        <v>12.0000000000961</v>
      </c>
      <c r="G7880" s="0" t="n">
        <v>12.0000000000961</v>
      </c>
    </row>
    <row r="7881" customFormat="false" ht="13.8" hidden="false" customHeight="false" outlineLevel="0" collapsed="false">
      <c r="A7881" s="0" t="n">
        <f aca="true">-50+RAND()*(50--50)</f>
        <v>-34.6540371673135</v>
      </c>
      <c r="B7881" s="0" t="n">
        <v>-20.9952707136745</v>
      </c>
      <c r="C7881" s="0" t="n">
        <v>9.71604710407436</v>
      </c>
      <c r="D7881" s="0" t="n">
        <v>3.07046301276124</v>
      </c>
      <c r="E7881" s="0" t="n">
        <v>-12.1758145329548</v>
      </c>
      <c r="F7881" s="0" t="n">
        <f aca="false">12-(6*((TAN(B7881)/EXP(C7881))*(LOG(ABS(D7881))-TAN(E7881))))</f>
        <v>11.9999578364125</v>
      </c>
      <c r="G7881" s="0" t="n">
        <v>11.9999578364125</v>
      </c>
    </row>
    <row r="7882" customFormat="false" ht="13.8" hidden="false" customHeight="false" outlineLevel="0" collapsed="false">
      <c r="A7882" s="0" t="n">
        <f aca="true">-50+RAND()*(50--50)</f>
        <v>-19.864823478602</v>
      </c>
      <c r="B7882" s="0" t="n">
        <v>-45.3249266879559</v>
      </c>
      <c r="C7882" s="0" t="n">
        <v>-22.2622602626732</v>
      </c>
      <c r="D7882" s="0" t="n">
        <v>-6.01550819749106</v>
      </c>
      <c r="E7882" s="0" t="n">
        <v>-0.669749107384931</v>
      </c>
      <c r="F7882" s="0" t="n">
        <f aca="false">12-(6*((TAN(B7882)/EXP(C7882))*(LOG(ABS(D7882))-TAN(E7882))))</f>
        <v>189171230784.34</v>
      </c>
      <c r="G7882" s="0" t="n">
        <v>189171230784.34</v>
      </c>
    </row>
    <row r="7883" customFormat="false" ht="13.8" hidden="false" customHeight="false" outlineLevel="0" collapsed="false">
      <c r="A7883" s="0" t="n">
        <f aca="true">-50+RAND()*(50--50)</f>
        <v>14.3375687230979</v>
      </c>
      <c r="B7883" s="0" t="n">
        <v>12.0824860385676</v>
      </c>
      <c r="C7883" s="0" t="n">
        <v>1.89804786630327</v>
      </c>
      <c r="D7883" s="0" t="n">
        <v>-42.431658685663</v>
      </c>
      <c r="E7883" s="0" t="n">
        <v>-29.575563898315</v>
      </c>
      <c r="F7883" s="0" t="n">
        <f aca="false">12-(6*((TAN(B7883)/EXP(C7883))*(LOG(ABS(D7883))-TAN(E7883))))</f>
        <v>14.4795699122988</v>
      </c>
      <c r="G7883" s="0" t="n">
        <v>14.4795699122988</v>
      </c>
    </row>
    <row r="7884" customFormat="false" ht="13.8" hidden="false" customHeight="false" outlineLevel="0" collapsed="false">
      <c r="A7884" s="0" t="n">
        <f aca="true">-50+RAND()*(50--50)</f>
        <v>30.6716586135328</v>
      </c>
      <c r="B7884" s="0" t="n">
        <v>29.4887622922732</v>
      </c>
      <c r="C7884" s="0" t="n">
        <v>-8.93521153143102</v>
      </c>
      <c r="D7884" s="0" t="n">
        <v>-19.1220257347604</v>
      </c>
      <c r="E7884" s="0" t="n">
        <v>-34.1013802538469</v>
      </c>
      <c r="F7884" s="0" t="n">
        <f aca="false">12-(6*((TAN(B7884)/EXP(C7884))*(LOG(ABS(D7884))-TAN(E7884))))</f>
        <v>-96799.9681771057</v>
      </c>
      <c r="G7884" s="0" t="n">
        <v>-96799.9681771057</v>
      </c>
    </row>
    <row r="7885" customFormat="false" ht="13.8" hidden="false" customHeight="false" outlineLevel="0" collapsed="false">
      <c r="A7885" s="0" t="n">
        <f aca="true">-50+RAND()*(50--50)</f>
        <v>-11.5897412477834</v>
      </c>
      <c r="B7885" s="0" t="n">
        <v>-15.453356756776</v>
      </c>
      <c r="C7885" s="0" t="n">
        <v>-35.1526731483701</v>
      </c>
      <c r="D7885" s="0" t="n">
        <v>0.0343606176721494</v>
      </c>
      <c r="E7885" s="0" t="n">
        <v>19.7001956564781</v>
      </c>
      <c r="F7885" s="0" t="n">
        <f aca="false">12-(6*((TAN(B7885)/EXP(C7885))*(LOG(ABS(D7885))-TAN(E7885))))</f>
        <v>7512067582912720</v>
      </c>
      <c r="G7885" s="0" t="n">
        <v>7512067582912720</v>
      </c>
    </row>
    <row r="7886" customFormat="false" ht="13.8" hidden="false" customHeight="false" outlineLevel="0" collapsed="false">
      <c r="A7886" s="0" t="n">
        <f aca="true">-50+RAND()*(50--50)</f>
        <v>27.6125697887672</v>
      </c>
      <c r="B7886" s="0" t="n">
        <v>29.4637120942113</v>
      </c>
      <c r="C7886" s="0" t="n">
        <v>-41.0894166533216</v>
      </c>
      <c r="D7886" s="0" t="n">
        <v>19.4006519196173</v>
      </c>
      <c r="E7886" s="0" t="n">
        <v>-26.2079909018334</v>
      </c>
      <c r="F7886" s="0" t="n">
        <f aca="false">12-(6*((TAN(B7886)/EXP(C7886))*(LOG(ABS(D7886))-TAN(E7886))))</f>
        <v>-3.28459307056525E+019</v>
      </c>
      <c r="G7886" s="0" t="n">
        <v>-3.28459307056525E+019</v>
      </c>
    </row>
    <row r="7887" customFormat="false" ht="13.8" hidden="false" customHeight="false" outlineLevel="0" collapsed="false">
      <c r="A7887" s="0" t="n">
        <f aca="true">-50+RAND()*(50--50)</f>
        <v>10.2469801993201</v>
      </c>
      <c r="B7887" s="0" t="n">
        <v>7.67744542798706</v>
      </c>
      <c r="C7887" s="0" t="n">
        <v>18.4102512775838</v>
      </c>
      <c r="D7887" s="0" t="n">
        <v>39.0431050463251</v>
      </c>
      <c r="E7887" s="0" t="n">
        <v>-6.94630270394738</v>
      </c>
      <c r="F7887" s="0" t="n">
        <f aca="false">12-(6*((TAN(B7887)/EXP(C7887))*(LOG(ABS(D7887))-TAN(E7887))))</f>
        <v>11.9999991936249</v>
      </c>
      <c r="G7887" s="0" t="n">
        <v>11.9999991936249</v>
      </c>
    </row>
    <row r="7888" customFormat="false" ht="13.8" hidden="false" customHeight="false" outlineLevel="0" collapsed="false">
      <c r="A7888" s="0" t="n">
        <f aca="true">-50+RAND()*(50--50)</f>
        <v>25.3968776794868</v>
      </c>
      <c r="B7888" s="0" t="n">
        <v>-16.1543998373486</v>
      </c>
      <c r="C7888" s="0" t="n">
        <v>39.9766319977568</v>
      </c>
      <c r="D7888" s="0" t="n">
        <v>49.4997215820423</v>
      </c>
      <c r="E7888" s="0" t="n">
        <v>-32.8967771309269</v>
      </c>
      <c r="F7888" s="0" t="n">
        <f aca="false">12-(6*((TAN(B7888)/EXP(C7888))*(LOG(ABS(D7888))-TAN(E7888))))</f>
        <v>12</v>
      </c>
      <c r="G7888" s="0" t="n">
        <v>12</v>
      </c>
    </row>
    <row r="7889" customFormat="false" ht="13.8" hidden="false" customHeight="false" outlineLevel="0" collapsed="false">
      <c r="A7889" s="0" t="n">
        <f aca="true">-50+RAND()*(50--50)</f>
        <v>-36.320514976781</v>
      </c>
      <c r="B7889" s="0" t="n">
        <v>27.8062128344389</v>
      </c>
      <c r="C7889" s="0" t="n">
        <v>49.0073498301626</v>
      </c>
      <c r="D7889" s="0" t="n">
        <v>45.675015336047</v>
      </c>
      <c r="E7889" s="0" t="n">
        <v>-0.0129028859718758</v>
      </c>
      <c r="F7889" s="0" t="n">
        <f aca="false">12-(6*((TAN(B7889)/EXP(C7889))*(LOG(ABS(D7889))-TAN(E7889))))</f>
        <v>12</v>
      </c>
      <c r="G7889" s="0" t="n">
        <v>12</v>
      </c>
    </row>
    <row r="7890" customFormat="false" ht="13.8" hidden="false" customHeight="false" outlineLevel="0" collapsed="false">
      <c r="A7890" s="0" t="n">
        <f aca="true">-50+RAND()*(50--50)</f>
        <v>42.4692225028215</v>
      </c>
      <c r="B7890" s="0" t="n">
        <v>-48.9188402805101</v>
      </c>
      <c r="C7890" s="0" t="n">
        <v>-5.04816859434384</v>
      </c>
      <c r="D7890" s="0" t="n">
        <v>35.4699749421843</v>
      </c>
      <c r="E7890" s="0" t="n">
        <v>8.67158946799059</v>
      </c>
      <c r="F7890" s="0" t="n">
        <f aca="false">12-(6*((TAN(B7890)/EXP(C7890))*(LOG(ABS(D7890))-TAN(E7890))))</f>
        <v>-10182.9950312529</v>
      </c>
      <c r="G7890" s="0" t="n">
        <v>-10182.9950312529</v>
      </c>
    </row>
    <row r="7891" customFormat="false" ht="13.8" hidden="false" customHeight="false" outlineLevel="0" collapsed="false">
      <c r="A7891" s="0" t="n">
        <f aca="true">-50+RAND()*(50--50)</f>
        <v>16.1421359859902</v>
      </c>
      <c r="B7891" s="0" t="n">
        <v>-32.0652334341447</v>
      </c>
      <c r="C7891" s="0" t="n">
        <v>36.1601652705324</v>
      </c>
      <c r="D7891" s="0" t="n">
        <v>24.653915991839</v>
      </c>
      <c r="E7891" s="0" t="n">
        <v>4.17802246347539</v>
      </c>
      <c r="F7891" s="0" t="n">
        <f aca="false">12-(6*((TAN(B7891)/EXP(C7891))*(LOG(ABS(D7891))-TAN(E7891))))</f>
        <v>12</v>
      </c>
      <c r="G7891" s="0" t="n">
        <v>12</v>
      </c>
    </row>
    <row r="7892" customFormat="false" ht="13.8" hidden="false" customHeight="false" outlineLevel="0" collapsed="false">
      <c r="A7892" s="0" t="n">
        <f aca="true">-50+RAND()*(50--50)</f>
        <v>33.5095378459091</v>
      </c>
      <c r="B7892" s="0" t="n">
        <v>-29.506194892028</v>
      </c>
      <c r="C7892" s="0" t="n">
        <v>13.7132111462315</v>
      </c>
      <c r="D7892" s="0" t="n">
        <v>20.4361442994431</v>
      </c>
      <c r="E7892" s="0" t="n">
        <v>-32.5571140344873</v>
      </c>
      <c r="F7892" s="0" t="n">
        <f aca="false">12-(6*((TAN(B7892)/EXP(C7892))*(LOG(ABS(D7892))-TAN(E7892))))</f>
        <v>12.0000658541003</v>
      </c>
      <c r="G7892" s="0" t="n">
        <v>12.0000658541003</v>
      </c>
    </row>
    <row r="7893" customFormat="false" ht="13.8" hidden="false" customHeight="false" outlineLevel="0" collapsed="false">
      <c r="A7893" s="0" t="n">
        <f aca="true">-50+RAND()*(50--50)</f>
        <v>-42.8623120522602</v>
      </c>
      <c r="B7893" s="0" t="n">
        <v>-40.4477200518078</v>
      </c>
      <c r="C7893" s="0" t="n">
        <v>-41.5811744592953</v>
      </c>
      <c r="D7893" s="0" t="n">
        <v>-40.50812628414</v>
      </c>
      <c r="E7893" s="0" t="n">
        <v>-38.1643120061682</v>
      </c>
      <c r="F7893" s="0" t="n">
        <f aca="false">12-(6*((TAN(B7893)/EXP(C7893))*(LOG(ABS(D7893))-TAN(E7893))))</f>
        <v>-6.00311861531749E+018</v>
      </c>
      <c r="G7893" s="0" t="n">
        <v>-6.00311861531749E+018</v>
      </c>
    </row>
    <row r="7894" customFormat="false" ht="13.8" hidden="false" customHeight="false" outlineLevel="0" collapsed="false">
      <c r="A7894" s="0" t="n">
        <f aca="true">-50+RAND()*(50--50)</f>
        <v>24.3449992228873</v>
      </c>
      <c r="B7894" s="0" t="n">
        <v>-13.5297881546894</v>
      </c>
      <c r="C7894" s="0" t="n">
        <v>-20.511051811917</v>
      </c>
      <c r="D7894" s="0" t="n">
        <v>4.48497144216908</v>
      </c>
      <c r="E7894" s="0" t="n">
        <v>9.11976421170587</v>
      </c>
      <c r="F7894" s="0" t="n">
        <f aca="false">12-(6*((TAN(B7894)/EXP(C7894))*(LOG(ABS(D7894))-TAN(E7894))))</f>
        <v>6748911850.3345</v>
      </c>
      <c r="G7894" s="0" t="n">
        <v>6748911850.3345</v>
      </c>
    </row>
    <row r="7895" customFormat="false" ht="13.8" hidden="false" customHeight="false" outlineLevel="0" collapsed="false">
      <c r="A7895" s="0" t="n">
        <f aca="true">-50+RAND()*(50--50)</f>
        <v>-30.5680055955181</v>
      </c>
      <c r="B7895" s="0" t="n">
        <v>-23.047933569906</v>
      </c>
      <c r="C7895" s="0" t="n">
        <v>8.73626854821374</v>
      </c>
      <c r="D7895" s="0" t="n">
        <v>-18.497198199551</v>
      </c>
      <c r="E7895" s="0" t="n">
        <v>22.607395268704</v>
      </c>
      <c r="F7895" s="0" t="n">
        <f aca="false">12-(6*((TAN(B7895)/EXP(C7895))*(LOG(ABS(D7895))-TAN(E7895))))</f>
        <v>12.0009540309237</v>
      </c>
      <c r="G7895" s="0" t="n">
        <v>12.0009540309237</v>
      </c>
    </row>
    <row r="7896" customFormat="false" ht="13.8" hidden="false" customHeight="false" outlineLevel="0" collapsed="false">
      <c r="A7896" s="0" t="n">
        <f aca="true">-50+RAND()*(50--50)</f>
        <v>-30.503755603998</v>
      </c>
      <c r="B7896" s="0" t="n">
        <v>48.562264495649</v>
      </c>
      <c r="C7896" s="0" t="n">
        <v>24.2330220545735</v>
      </c>
      <c r="D7896" s="0" t="n">
        <v>-26.7641771807096</v>
      </c>
      <c r="E7896" s="0" t="n">
        <v>25.361258610579</v>
      </c>
      <c r="F7896" s="0" t="n">
        <f aca="false">12-(6*((TAN(B7896)/EXP(C7896))*(LOG(ABS(D7896))-TAN(E7896))))</f>
        <v>11.9999999983903</v>
      </c>
      <c r="G7896" s="0" t="n">
        <v>11.9999999983903</v>
      </c>
    </row>
    <row r="7897" customFormat="false" ht="13.8" hidden="false" customHeight="false" outlineLevel="0" collapsed="false">
      <c r="A7897" s="0" t="n">
        <f aca="true">-50+RAND()*(50--50)</f>
        <v>-41.7319072308209</v>
      </c>
      <c r="B7897" s="0" t="n">
        <v>35.6932979767453</v>
      </c>
      <c r="C7897" s="0" t="n">
        <v>-14.6720964184267</v>
      </c>
      <c r="D7897" s="0" t="n">
        <v>-8.44611003016</v>
      </c>
      <c r="E7897" s="0" t="n">
        <v>14.8737588755624</v>
      </c>
      <c r="F7897" s="0" t="n">
        <f aca="false">12-(6*((TAN(B7897)/EXP(C7897))*(LOG(ABS(D7897))-TAN(E7897))))</f>
        <v>-61707988.9818911</v>
      </c>
      <c r="G7897" s="0" t="n">
        <v>-61707988.9818911</v>
      </c>
    </row>
    <row r="7898" customFormat="false" ht="13.8" hidden="false" customHeight="false" outlineLevel="0" collapsed="false">
      <c r="A7898" s="0" t="n">
        <f aca="true">-50+RAND()*(50--50)</f>
        <v>-48.5742779641855</v>
      </c>
      <c r="B7898" s="0" t="n">
        <v>-3.25570184312433</v>
      </c>
      <c r="C7898" s="0" t="n">
        <v>-33.5107669846418</v>
      </c>
      <c r="D7898" s="0" t="n">
        <v>19.3655805180115</v>
      </c>
      <c r="E7898" s="0" t="n">
        <v>-8.98421240401868</v>
      </c>
      <c r="F7898" s="0" t="n">
        <f aca="false">12-(6*((TAN(B7898)/EXP(C7898))*(LOG(ABS(D7898))-TAN(E7898))))</f>
        <v>200613016689787</v>
      </c>
      <c r="G7898" s="0" t="n">
        <v>200613016689787</v>
      </c>
    </row>
    <row r="7899" customFormat="false" ht="13.8" hidden="false" customHeight="false" outlineLevel="0" collapsed="false">
      <c r="A7899" s="0" t="n">
        <f aca="true">-50+RAND()*(50--50)</f>
        <v>38.1835028835293</v>
      </c>
      <c r="B7899" s="0" t="n">
        <v>-35.7608834973289</v>
      </c>
      <c r="C7899" s="0" t="n">
        <v>-1.09337287419643</v>
      </c>
      <c r="D7899" s="0" t="n">
        <v>27.1821009678013</v>
      </c>
      <c r="E7899" s="0" t="n">
        <v>-41.2987004379244</v>
      </c>
      <c r="F7899" s="0" t="n">
        <f aca="false">12-(6*((TAN(B7899)/EXP(C7899))*(LOG(ABS(D7899))-TAN(E7899))))</f>
        <v>101.654326140861</v>
      </c>
      <c r="G7899" s="0" t="n">
        <v>101.654326140861</v>
      </c>
    </row>
    <row r="7900" customFormat="false" ht="13.8" hidden="false" customHeight="false" outlineLevel="0" collapsed="false">
      <c r="A7900" s="0" t="n">
        <f aca="true">-50+RAND()*(50--50)</f>
        <v>36.2879803339134</v>
      </c>
      <c r="B7900" s="0" t="n">
        <v>45.659702479683</v>
      </c>
      <c r="C7900" s="0" t="n">
        <v>49.960759043524</v>
      </c>
      <c r="D7900" s="0" t="n">
        <v>1.86262718223374</v>
      </c>
      <c r="E7900" s="0" t="n">
        <v>32.8567997828939</v>
      </c>
      <c r="F7900" s="0" t="n">
        <f aca="false">12-(6*((TAN(B7900)/EXP(C7900))*(LOG(ABS(D7900))-TAN(E7900))))</f>
        <v>12</v>
      </c>
      <c r="G7900" s="0" t="n">
        <v>12</v>
      </c>
    </row>
    <row r="7901" customFormat="false" ht="13.8" hidden="false" customHeight="false" outlineLevel="0" collapsed="false">
      <c r="A7901" s="0" t="n">
        <f aca="true">-50+RAND()*(50--50)</f>
        <v>-29.005493309824</v>
      </c>
      <c r="B7901" s="0" t="n">
        <v>4.17358950624875</v>
      </c>
      <c r="C7901" s="0" t="n">
        <v>5.02467130006367</v>
      </c>
      <c r="D7901" s="0" t="n">
        <v>17.7753319443107</v>
      </c>
      <c r="E7901" s="0" t="n">
        <v>-16.6903974707942</v>
      </c>
      <c r="F7901" s="0" t="n">
        <f aca="false">12-(6*((TAN(B7901)/EXP(C7901))*(LOG(ABS(D7901))-TAN(E7901))))</f>
        <v>11.8186454123583</v>
      </c>
      <c r="G7901" s="0" t="n">
        <v>11.8186454123583</v>
      </c>
    </row>
    <row r="7902" customFormat="false" ht="13.8" hidden="false" customHeight="false" outlineLevel="0" collapsed="false">
      <c r="A7902" s="0" t="n">
        <f aca="true">-50+RAND()*(50--50)</f>
        <v>3.57957321855065</v>
      </c>
      <c r="B7902" s="0" t="n">
        <v>-41.9961695254127</v>
      </c>
      <c r="C7902" s="0" t="n">
        <v>37.7906716736784</v>
      </c>
      <c r="D7902" s="0" t="n">
        <v>-37.9559154309038</v>
      </c>
      <c r="E7902" s="0" t="n">
        <v>-3.51632289249869</v>
      </c>
      <c r="F7902" s="0" t="n">
        <f aca="false">12-(6*((TAN(B7902)/EXP(C7902))*(LOG(ABS(D7902))-TAN(E7902))))</f>
        <v>12</v>
      </c>
      <c r="G7902" s="0" t="n">
        <v>12</v>
      </c>
    </row>
    <row r="7903" customFormat="false" ht="13.8" hidden="false" customHeight="false" outlineLevel="0" collapsed="false">
      <c r="A7903" s="0" t="n">
        <f aca="true">-50+RAND()*(50--50)</f>
        <v>43.6692440537486</v>
      </c>
      <c r="B7903" s="0" t="n">
        <v>-32.5527279628305</v>
      </c>
      <c r="C7903" s="0" t="n">
        <v>43.5627033717719</v>
      </c>
      <c r="D7903" s="0" t="n">
        <v>-2.23644506131278</v>
      </c>
      <c r="E7903" s="0" t="n">
        <v>-33.968356006882</v>
      </c>
      <c r="F7903" s="0" t="n">
        <f aca="false">12-(6*((TAN(B7903)/EXP(C7903))*(LOG(ABS(D7903))-TAN(E7903))))</f>
        <v>12</v>
      </c>
      <c r="G7903" s="0" t="n">
        <v>12</v>
      </c>
    </row>
    <row r="7904" customFormat="false" ht="13.8" hidden="false" customHeight="false" outlineLevel="0" collapsed="false">
      <c r="A7904" s="0" t="n">
        <f aca="true">-50+RAND()*(50--50)</f>
        <v>38.2562109188981</v>
      </c>
      <c r="B7904" s="0" t="n">
        <v>39.4894808599953</v>
      </c>
      <c r="C7904" s="0" t="n">
        <v>-37.7758260997626</v>
      </c>
      <c r="D7904" s="0" t="n">
        <v>34.1129242723566</v>
      </c>
      <c r="E7904" s="0" t="n">
        <v>-14.2360265885524</v>
      </c>
      <c r="F7904" s="0" t="n">
        <f aca="false">12-(6*((TAN(B7904)/EXP(C7904))*(LOG(ABS(D7904))-TAN(E7904))))</f>
        <v>-5.85174325834291E+018</v>
      </c>
      <c r="G7904" s="0" t="n">
        <v>-5.85174325834291E+018</v>
      </c>
    </row>
    <row r="7905" customFormat="false" ht="13.8" hidden="false" customHeight="false" outlineLevel="0" collapsed="false">
      <c r="A7905" s="0" t="n">
        <f aca="true">-50+RAND()*(50--50)</f>
        <v>7.47609657288378</v>
      </c>
      <c r="B7905" s="0" t="n">
        <v>2.56992640255609</v>
      </c>
      <c r="C7905" s="0" t="n">
        <v>31.3378232520326</v>
      </c>
      <c r="D7905" s="0" t="n">
        <v>20.3012434525603</v>
      </c>
      <c r="E7905" s="0" t="n">
        <v>19.9276082055746</v>
      </c>
      <c r="F7905" s="0" t="n">
        <f aca="false">12-(6*((TAN(B7905)/EXP(C7905))*(LOG(ABS(D7905))-TAN(E7905))))</f>
        <v>11.9999999999999</v>
      </c>
      <c r="G7905" s="0" t="n">
        <v>11.9999999999999</v>
      </c>
    </row>
    <row r="7906" customFormat="false" ht="13.8" hidden="false" customHeight="false" outlineLevel="0" collapsed="false">
      <c r="A7906" s="0" t="n">
        <f aca="true">-50+RAND()*(50--50)</f>
        <v>-45.6235380048847</v>
      </c>
      <c r="B7906" s="0" t="n">
        <v>-15.1607466966348</v>
      </c>
      <c r="C7906" s="0" t="n">
        <v>-45.1563849580329</v>
      </c>
      <c r="D7906" s="0" t="n">
        <v>-21.0334522120995</v>
      </c>
      <c r="E7906" s="0" t="n">
        <v>28.5435522709842</v>
      </c>
      <c r="F7906" s="0" t="n">
        <f aca="false">12-(6*((TAN(B7906)/EXP(C7906))*(LOG(ABS(D7906))-TAN(E7906))))</f>
        <v>-1.56344459374699E+020</v>
      </c>
      <c r="G7906" s="0" t="n">
        <v>-1.56344459374699E+020</v>
      </c>
    </row>
    <row r="7907" customFormat="false" ht="13.8" hidden="false" customHeight="false" outlineLevel="0" collapsed="false">
      <c r="A7907" s="0" t="n">
        <f aca="true">-50+RAND()*(50--50)</f>
        <v>47.7094760666185</v>
      </c>
      <c r="B7907" s="0" t="n">
        <v>44.9286911350851</v>
      </c>
      <c r="C7907" s="0" t="n">
        <v>27.3067340228034</v>
      </c>
      <c r="D7907" s="0" t="n">
        <v>29.3131791411709</v>
      </c>
      <c r="E7907" s="0" t="n">
        <v>-13.6882390644764</v>
      </c>
      <c r="F7907" s="0" t="n">
        <f aca="false">12-(6*((TAN(B7907)/EXP(C7907))*(LOG(ABS(D7907))-TAN(E7907))))</f>
        <v>11.9999999999592</v>
      </c>
      <c r="G7907" s="0" t="n">
        <v>11.9999999999592</v>
      </c>
    </row>
    <row r="7908" customFormat="false" ht="13.8" hidden="false" customHeight="false" outlineLevel="0" collapsed="false">
      <c r="A7908" s="0" t="n">
        <f aca="true">-50+RAND()*(50--50)</f>
        <v>6.5287349409135</v>
      </c>
      <c r="B7908" s="0" t="n">
        <v>-16.3142864889603</v>
      </c>
      <c r="C7908" s="0" t="n">
        <v>5.70203915807278</v>
      </c>
      <c r="D7908" s="0" t="n">
        <v>-47.1337212481224</v>
      </c>
      <c r="E7908" s="0" t="n">
        <v>36.3118710019471</v>
      </c>
      <c r="F7908" s="0" t="n">
        <f aca="false">12-(6*((TAN(B7908)/EXP(C7908))*(LOG(ABS(D7908))-TAN(E7908))))</f>
        <v>12.0980867462934</v>
      </c>
      <c r="G7908" s="0" t="n">
        <v>12.0980867462934</v>
      </c>
    </row>
    <row r="7909" customFormat="false" ht="13.8" hidden="false" customHeight="false" outlineLevel="0" collapsed="false">
      <c r="A7909" s="0" t="n">
        <f aca="true">-50+RAND()*(50--50)</f>
        <v>-4.98639418350989</v>
      </c>
      <c r="B7909" s="0" t="n">
        <v>-17.964645664406</v>
      </c>
      <c r="C7909" s="0" t="n">
        <v>-36.0043302394522</v>
      </c>
      <c r="D7909" s="0" t="n">
        <v>-36.0289160890926</v>
      </c>
      <c r="E7909" s="0" t="n">
        <v>44.1721033577086</v>
      </c>
      <c r="F7909" s="0" t="n">
        <f aca="false">12-(6*((TAN(B7909)/EXP(C7909))*(LOG(ABS(D7909))-TAN(E7909))))</f>
        <v>-43314017726283300</v>
      </c>
      <c r="G7909" s="0" t="n">
        <v>-43314017726283300</v>
      </c>
    </row>
    <row r="7910" customFormat="false" ht="13.8" hidden="false" customHeight="false" outlineLevel="0" collapsed="false">
      <c r="A7910" s="0" t="n">
        <f aca="true">-50+RAND()*(50--50)</f>
        <v>-38.2191438821206</v>
      </c>
      <c r="B7910" s="0" t="n">
        <v>5.85218525260534</v>
      </c>
      <c r="C7910" s="0" t="n">
        <v>-28.1045133921819</v>
      </c>
      <c r="D7910" s="0" t="n">
        <v>-21.6048713804717</v>
      </c>
      <c r="E7910" s="0" t="n">
        <v>-12.7213192368442</v>
      </c>
      <c r="F7910" s="0" t="n">
        <f aca="false">12-(6*((TAN(B7910)/EXP(C7910))*(LOG(ABS(D7910))-TAN(E7910))))</f>
        <v>6603756002457.39</v>
      </c>
      <c r="G7910" s="0" t="n">
        <v>6603756002457.39</v>
      </c>
    </row>
    <row r="7911" customFormat="false" ht="13.8" hidden="false" customHeight="false" outlineLevel="0" collapsed="false">
      <c r="A7911" s="0" t="n">
        <f aca="true">-50+RAND()*(50--50)</f>
        <v>26.2090935570608</v>
      </c>
      <c r="B7911" s="0" t="n">
        <v>-37.6359681391198</v>
      </c>
      <c r="C7911" s="0" t="n">
        <v>18.7383260942584</v>
      </c>
      <c r="D7911" s="0" t="n">
        <v>19.6032796075662</v>
      </c>
      <c r="E7911" s="0" t="n">
        <v>-32.5598854324527</v>
      </c>
      <c r="F7911" s="0" t="n">
        <f aca="false">12-(6*((TAN(B7911)/EXP(C7911))*(LOG(ABS(D7911))-TAN(E7911))))</f>
        <v>11.9999999903602</v>
      </c>
      <c r="G7911" s="0" t="n">
        <v>11.9999999903602</v>
      </c>
    </row>
    <row r="7912" customFormat="false" ht="13.8" hidden="false" customHeight="false" outlineLevel="0" collapsed="false">
      <c r="A7912" s="0" t="n">
        <f aca="true">-50+RAND()*(50--50)</f>
        <v>-26.2683352538601</v>
      </c>
      <c r="B7912" s="0" t="n">
        <v>-38.7188718003525</v>
      </c>
      <c r="C7912" s="0" t="n">
        <v>-5.27298073993</v>
      </c>
      <c r="D7912" s="0" t="n">
        <v>-25.8163642966658</v>
      </c>
      <c r="E7912" s="0" t="n">
        <v>-0.50279327356418</v>
      </c>
      <c r="F7912" s="0" t="n">
        <f aca="false">12-(6*((TAN(B7912)/EXP(C7912))*(LOG(ABS(D7912))-TAN(E7912))))</f>
        <v>3747.03370049825</v>
      </c>
      <c r="G7912" s="0" t="n">
        <v>3747.03370049825</v>
      </c>
    </row>
    <row r="7913" customFormat="false" ht="13.8" hidden="false" customHeight="false" outlineLevel="0" collapsed="false">
      <c r="A7913" s="0" t="n">
        <f aca="true">-50+RAND()*(50--50)</f>
        <v>-37.0354388319434</v>
      </c>
      <c r="B7913" s="0" t="n">
        <v>-10.7759631164543</v>
      </c>
      <c r="C7913" s="0" t="n">
        <v>-1.09520425538765</v>
      </c>
      <c r="D7913" s="0" t="n">
        <v>38.0034164186441</v>
      </c>
      <c r="E7913" s="0" t="n">
        <v>-26.098270928412</v>
      </c>
      <c r="F7913" s="0" t="n">
        <f aca="false">12-(6*((TAN(B7913)/EXP(C7913))*(LOG(ABS(D7913))-TAN(E7913))))</f>
        <v>255.119542087236</v>
      </c>
      <c r="G7913" s="0" t="n">
        <v>255.119542087236</v>
      </c>
    </row>
    <row r="7914" customFormat="false" ht="13.8" hidden="false" customHeight="false" outlineLevel="0" collapsed="false">
      <c r="A7914" s="0" t="n">
        <f aca="true">-50+RAND()*(50--50)</f>
        <v>15.8591111033495</v>
      </c>
      <c r="B7914" s="0" t="n">
        <v>35.2536692567581</v>
      </c>
      <c r="C7914" s="0" t="n">
        <v>-31.3839495115829</v>
      </c>
      <c r="D7914" s="0" t="n">
        <v>16.4130539031313</v>
      </c>
      <c r="E7914" s="0" t="n">
        <v>16.8881573166928</v>
      </c>
      <c r="F7914" s="0" t="n">
        <f aca="false">12-(6*((TAN(B7914)/EXP(C7914))*(LOG(ABS(D7914))-TAN(E7914))))</f>
        <v>259478755517156</v>
      </c>
      <c r="G7914" s="0" t="n">
        <v>259478755517156</v>
      </c>
    </row>
    <row r="7915" customFormat="false" ht="13.8" hidden="false" customHeight="false" outlineLevel="0" collapsed="false">
      <c r="A7915" s="0" t="n">
        <f aca="true">-50+RAND()*(50--50)</f>
        <v>-41.6925646394548</v>
      </c>
      <c r="B7915" s="0" t="n">
        <v>-27.4116171382649</v>
      </c>
      <c r="C7915" s="0" t="n">
        <v>7.75444205956116</v>
      </c>
      <c r="D7915" s="0" t="n">
        <v>-36.2538984850125</v>
      </c>
      <c r="E7915" s="0" t="n">
        <v>23.1199211587968</v>
      </c>
      <c r="F7915" s="0" t="n">
        <f aca="false">12-(6*((TAN(B7915)/EXP(C7915))*(LOG(ABS(D7915))-TAN(E7915))))</f>
        <v>12.0016638662758</v>
      </c>
      <c r="G7915" s="0" t="n">
        <v>12.0016638662758</v>
      </c>
    </row>
    <row r="7916" customFormat="false" ht="13.8" hidden="false" customHeight="false" outlineLevel="0" collapsed="false">
      <c r="A7916" s="0" t="n">
        <f aca="true">-50+RAND()*(50--50)</f>
        <v>-26.4181626565618</v>
      </c>
      <c r="B7916" s="0" t="n">
        <v>-40.3109624973212</v>
      </c>
      <c r="C7916" s="0" t="n">
        <v>-33.4280430944402</v>
      </c>
      <c r="D7916" s="0" t="n">
        <v>40.8174834491678</v>
      </c>
      <c r="E7916" s="0" t="n">
        <v>20.7505394211976</v>
      </c>
      <c r="F7916" s="0" t="n">
        <f aca="false">12-(6*((TAN(B7916)/EXP(C7916))*(LOG(ABS(D7916))-TAN(E7916))))</f>
        <v>-5239686305968080</v>
      </c>
      <c r="G7916" s="0" t="n">
        <v>-5239686305968080</v>
      </c>
    </row>
    <row r="7917" customFormat="false" ht="13.8" hidden="false" customHeight="false" outlineLevel="0" collapsed="false">
      <c r="A7917" s="0" t="n">
        <f aca="true">-50+RAND()*(50--50)</f>
        <v>-34.6238093910108</v>
      </c>
      <c r="B7917" s="0" t="n">
        <v>-43.8520424544979</v>
      </c>
      <c r="C7917" s="0" t="n">
        <v>-35.2441698966788</v>
      </c>
      <c r="D7917" s="0" t="n">
        <v>34.9125844515125</v>
      </c>
      <c r="E7917" s="0" t="n">
        <v>27.1905474368199</v>
      </c>
      <c r="F7917" s="0" t="n">
        <f aca="false">12-(6*((TAN(B7917)/EXP(C7917))*(LOG(ABS(D7917))-TAN(E7917))))</f>
        <v>-5460419685661920</v>
      </c>
      <c r="G7917" s="0" t="n">
        <v>-5460419685661920</v>
      </c>
    </row>
    <row r="7918" customFormat="false" ht="13.8" hidden="false" customHeight="false" outlineLevel="0" collapsed="false">
      <c r="A7918" s="0" t="n">
        <f aca="true">-50+RAND()*(50--50)</f>
        <v>-23.9622669033701</v>
      </c>
      <c r="B7918" s="0" t="n">
        <v>19.6140367073052</v>
      </c>
      <c r="C7918" s="0" t="n">
        <v>20.05251820575</v>
      </c>
      <c r="D7918" s="0" t="n">
        <v>12.5369502803489</v>
      </c>
      <c r="E7918" s="0" t="n">
        <v>-21.5548200332182</v>
      </c>
      <c r="F7918" s="0" t="n">
        <f aca="false">12-(6*((TAN(B7918)/EXP(C7918))*(LOG(ABS(D7918))-TAN(E7918))))</f>
        <v>11.9999999928892</v>
      </c>
      <c r="G7918" s="0" t="n">
        <v>11.9999999928892</v>
      </c>
    </row>
    <row r="7919" customFormat="false" ht="13.8" hidden="false" customHeight="false" outlineLevel="0" collapsed="false">
      <c r="A7919" s="0" t="n">
        <f aca="true">-50+RAND()*(50--50)</f>
        <v>10.4455484705078</v>
      </c>
      <c r="B7919" s="0" t="n">
        <v>-6.39556357748754</v>
      </c>
      <c r="C7919" s="0" t="n">
        <v>-40.1836810552391</v>
      </c>
      <c r="D7919" s="0" t="n">
        <v>-3.89751339555738</v>
      </c>
      <c r="E7919" s="0" t="n">
        <v>-3.19175493218442</v>
      </c>
      <c r="F7919" s="0" t="n">
        <f aca="false">12-(6*((TAN(B7919)/EXP(C7919))*(LOG(ABS(D7919))-TAN(E7919))))</f>
        <v>1.22763928852346E+017</v>
      </c>
      <c r="G7919" s="0" t="n">
        <v>1.22763928852346E+017</v>
      </c>
    </row>
    <row r="7920" customFormat="false" ht="13.8" hidden="false" customHeight="false" outlineLevel="0" collapsed="false">
      <c r="A7920" s="0" t="n">
        <f aca="true">-50+RAND()*(50--50)</f>
        <v>18.2161094016137</v>
      </c>
      <c r="B7920" s="0" t="n">
        <v>-3.81791229487242</v>
      </c>
      <c r="C7920" s="0" t="n">
        <v>21.7826173556259</v>
      </c>
      <c r="D7920" s="0" t="n">
        <v>19.4157820145826</v>
      </c>
      <c r="E7920" s="0" t="n">
        <v>-40.5672550991866</v>
      </c>
      <c r="F7920" s="0" t="n">
        <f aca="false">12-(6*((TAN(B7920)/EXP(C7920))*(LOG(ABS(D7920))-TAN(E7920))))</f>
        <v>12.0000000016823</v>
      </c>
      <c r="G7920" s="0" t="n">
        <v>12.0000000016823</v>
      </c>
    </row>
    <row r="7921" customFormat="false" ht="13.8" hidden="false" customHeight="false" outlineLevel="0" collapsed="false">
      <c r="A7921" s="0" t="n">
        <f aca="true">-50+RAND()*(50--50)</f>
        <v>3.67438101502977</v>
      </c>
      <c r="B7921" s="0" t="n">
        <v>6.70862009590121</v>
      </c>
      <c r="C7921" s="0" t="n">
        <v>35.8730402469706</v>
      </c>
      <c r="D7921" s="0" t="n">
        <v>9.26327475475317</v>
      </c>
      <c r="E7921" s="0" t="n">
        <v>15.2690767241207</v>
      </c>
      <c r="F7921" s="0" t="n">
        <f aca="false">12-(6*((TAN(B7921)/EXP(C7921))*(LOG(ABS(D7921))-TAN(E7921))))</f>
        <v>12</v>
      </c>
      <c r="G7921" s="0" t="n">
        <v>12</v>
      </c>
    </row>
    <row r="7922" customFormat="false" ht="13.8" hidden="false" customHeight="false" outlineLevel="0" collapsed="false">
      <c r="A7922" s="0" t="n">
        <f aca="true">-50+RAND()*(50--50)</f>
        <v>35.0288069485166</v>
      </c>
      <c r="B7922" s="0" t="n">
        <v>-35.3976631481669</v>
      </c>
      <c r="C7922" s="0" t="n">
        <v>17.7222812799477</v>
      </c>
      <c r="D7922" s="0" t="n">
        <v>35.3901984197563</v>
      </c>
      <c r="E7922" s="0" t="n">
        <v>9.48963051987772</v>
      </c>
      <c r="F7922" s="0" t="n">
        <f aca="false">12-(6*((TAN(B7922)/EXP(C7922))*(LOG(ABS(D7922))-TAN(E7922))))</f>
        <v>12.0000001997677</v>
      </c>
      <c r="G7922" s="0" t="n">
        <v>12.0000001997677</v>
      </c>
    </row>
    <row r="7923" customFormat="false" ht="13.8" hidden="false" customHeight="false" outlineLevel="0" collapsed="false">
      <c r="A7923" s="0" t="n">
        <f aca="true">-50+RAND()*(50--50)</f>
        <v>46.9691342079274</v>
      </c>
      <c r="B7923" s="0" t="n">
        <v>-12.7703418250659</v>
      </c>
      <c r="C7923" s="0" t="n">
        <v>-41.6161928945595</v>
      </c>
      <c r="D7923" s="0" t="n">
        <v>25.3404835381886</v>
      </c>
      <c r="E7923" s="0" t="n">
        <v>-7.58092208437979</v>
      </c>
      <c r="F7923" s="0" t="n">
        <f aca="false">12-(6*((TAN(B7923)/EXP(C7923))*(LOG(ABS(D7923))-TAN(E7923))))</f>
        <v>7.3154044646932E+018</v>
      </c>
      <c r="G7923" s="0" t="n">
        <v>7.3154044646932E+018</v>
      </c>
    </row>
    <row r="7924" customFormat="false" ht="13.8" hidden="false" customHeight="false" outlineLevel="0" collapsed="false">
      <c r="A7924" s="0" t="n">
        <f aca="true">-50+RAND()*(50--50)</f>
        <v>2.78246671387662</v>
      </c>
      <c r="B7924" s="0" t="n">
        <v>12.8269107755615</v>
      </c>
      <c r="C7924" s="0" t="n">
        <v>-10.1972613825667</v>
      </c>
      <c r="D7924" s="0" t="n">
        <v>30.9339059409637</v>
      </c>
      <c r="E7924" s="0" t="n">
        <v>2.19756915541901</v>
      </c>
      <c r="F7924" s="0" t="n">
        <f aca="false">12-(6*((TAN(B7924)/EXP(C7924))*(LOG(ABS(D7924))-TAN(E7924))))</f>
        <v>-123214.569069808</v>
      </c>
      <c r="G7924" s="0" t="n">
        <v>-123214.569069808</v>
      </c>
    </row>
    <row r="7925" customFormat="false" ht="13.8" hidden="false" customHeight="false" outlineLevel="0" collapsed="false">
      <c r="A7925" s="0" t="n">
        <f aca="true">-50+RAND()*(50--50)</f>
        <v>-38.377273350197</v>
      </c>
      <c r="B7925" s="0" t="n">
        <v>16.9621979313406</v>
      </c>
      <c r="C7925" s="0" t="n">
        <v>-13.3537671440422</v>
      </c>
      <c r="D7925" s="0" t="n">
        <v>34.3372010636416</v>
      </c>
      <c r="E7925" s="0" t="n">
        <v>-42.9855349992551</v>
      </c>
      <c r="F7925" s="0" t="n">
        <f aca="false">12-(6*((TAN(B7925)/EXP(C7925))*(LOG(ABS(D7925))-TAN(E7925))))</f>
        <v>122446.018720734</v>
      </c>
      <c r="G7925" s="0" t="n">
        <v>122446.018720734</v>
      </c>
    </row>
    <row r="7926" customFormat="false" ht="13.8" hidden="false" customHeight="false" outlineLevel="0" collapsed="false">
      <c r="A7926" s="0" t="n">
        <f aca="true">-50+RAND()*(50--50)</f>
        <v>-13.7762006571362</v>
      </c>
      <c r="B7926" s="0" t="n">
        <v>25.0961315372195</v>
      </c>
      <c r="C7926" s="0" t="n">
        <v>43.4501512582836</v>
      </c>
      <c r="D7926" s="0" t="n">
        <v>-14.3920135830924</v>
      </c>
      <c r="E7926" s="0" t="n">
        <v>35.9789228926743</v>
      </c>
      <c r="F7926" s="0" t="n">
        <f aca="false">12-(6*((TAN(B7926)/EXP(C7926))*(LOG(ABS(D7926))-TAN(E7926))))</f>
        <v>12</v>
      </c>
      <c r="G7926" s="0" t="n">
        <v>12</v>
      </c>
    </row>
    <row r="7927" customFormat="false" ht="13.8" hidden="false" customHeight="false" outlineLevel="0" collapsed="false">
      <c r="A7927" s="0" t="n">
        <f aca="true">-50+RAND()*(50--50)</f>
        <v>7.00901344789989</v>
      </c>
      <c r="B7927" s="0" t="n">
        <v>35.2361377176736</v>
      </c>
      <c r="C7927" s="0" t="n">
        <v>4.99977377525328</v>
      </c>
      <c r="D7927" s="0" t="n">
        <v>12.2350289367167</v>
      </c>
      <c r="E7927" s="0" t="n">
        <v>27.9958201624027</v>
      </c>
      <c r="F7927" s="0" t="n">
        <f aca="false">12-(6*((TAN(B7927)/EXP(C7927))*(LOG(ABS(D7927))-TAN(E7927))))</f>
        <v>11.9552120619559</v>
      </c>
      <c r="G7927" s="0" t="n">
        <v>11.9552120619559</v>
      </c>
    </row>
    <row r="7928" customFormat="false" ht="13.8" hidden="false" customHeight="false" outlineLevel="0" collapsed="false">
      <c r="A7928" s="0" t="n">
        <f aca="true">-50+RAND()*(50--50)</f>
        <v>-43.4400617564687</v>
      </c>
      <c r="B7928" s="0" t="n">
        <v>40.9680411877878</v>
      </c>
      <c r="C7928" s="0" t="n">
        <v>-19.9383790729837</v>
      </c>
      <c r="D7928" s="0" t="n">
        <v>28.7416746947434</v>
      </c>
      <c r="E7928" s="0" t="n">
        <v>16.1301393596495</v>
      </c>
      <c r="F7928" s="0" t="n">
        <f aca="false">12-(6*((TAN(B7928)/EXP(C7928))*(LOG(ABS(D7928))-TAN(E7928))))</f>
        <v>-353688460.721597</v>
      </c>
      <c r="G7928" s="0" t="n">
        <v>-353688460.721597</v>
      </c>
    </row>
    <row r="7929" customFormat="false" ht="13.8" hidden="false" customHeight="false" outlineLevel="0" collapsed="false">
      <c r="A7929" s="0" t="n">
        <f aca="true">-50+RAND()*(50--50)</f>
        <v>21.6490327043658</v>
      </c>
      <c r="B7929" s="0" t="n">
        <v>5.25188431891335</v>
      </c>
      <c r="C7929" s="0" t="n">
        <v>23.4934297092196</v>
      </c>
      <c r="D7929" s="0" t="n">
        <v>-24.8434152477176</v>
      </c>
      <c r="E7929" s="0" t="n">
        <v>30.5995353404707</v>
      </c>
      <c r="F7929" s="0" t="n">
        <f aca="false">12-(6*((TAN(B7929)/EXP(C7929))*(LOG(ABS(D7929))-TAN(E7929))))</f>
        <v>12.000000001544</v>
      </c>
      <c r="G7929" s="0" t="n">
        <v>12.000000001544</v>
      </c>
    </row>
    <row r="7930" customFormat="false" ht="13.8" hidden="false" customHeight="false" outlineLevel="0" collapsed="false">
      <c r="A7930" s="0" t="n">
        <f aca="true">-50+RAND()*(50--50)</f>
        <v>23.9859067396328</v>
      </c>
      <c r="B7930" s="0" t="n">
        <v>28.6441790340348</v>
      </c>
      <c r="C7930" s="0" t="n">
        <v>-7.27693622304794</v>
      </c>
      <c r="D7930" s="0" t="n">
        <v>-3.96466413456911</v>
      </c>
      <c r="E7930" s="0" t="n">
        <v>-44.3651892783247</v>
      </c>
      <c r="F7930" s="0" t="n">
        <f aca="false">12-(6*((TAN(B7930)/EXP(C7930))*(LOG(ABS(D7930))-TAN(E7930))))</f>
        <v>-3356.11893472811</v>
      </c>
      <c r="G7930" s="0" t="n">
        <v>-3356.11893472811</v>
      </c>
    </row>
    <row r="7931" customFormat="false" ht="13.8" hidden="false" customHeight="false" outlineLevel="0" collapsed="false">
      <c r="A7931" s="0" t="n">
        <f aca="true">-50+RAND()*(50--50)</f>
        <v>12.9259849433758</v>
      </c>
      <c r="B7931" s="0" t="n">
        <v>-18.8879770203335</v>
      </c>
      <c r="C7931" s="0" t="n">
        <v>-45.6445743593428</v>
      </c>
      <c r="D7931" s="0" t="n">
        <v>48.9050253822048</v>
      </c>
      <c r="E7931" s="0" t="n">
        <v>42.1485640930367</v>
      </c>
      <c r="F7931" s="0" t="n">
        <f aca="false">12-(6*((TAN(B7931)/EXP(C7931))*(LOG(ABS(D7931))-TAN(E7931))))</f>
        <v>-3.10968305488597E+019</v>
      </c>
      <c r="G7931" s="0" t="n">
        <v>-3.10968305488597E+019</v>
      </c>
    </row>
    <row r="7932" customFormat="false" ht="13.8" hidden="false" customHeight="false" outlineLevel="0" collapsed="false">
      <c r="A7932" s="0" t="n">
        <f aca="true">-50+RAND()*(50--50)</f>
        <v>-21.4876927014672</v>
      </c>
      <c r="B7932" s="0" t="n">
        <v>-44.5715081417613</v>
      </c>
      <c r="C7932" s="0" t="n">
        <v>24.9149982257572</v>
      </c>
      <c r="D7932" s="0" t="n">
        <v>11.0582316754517</v>
      </c>
      <c r="E7932" s="0" t="n">
        <v>-10.6322581200963</v>
      </c>
      <c r="F7932" s="0" t="n">
        <f aca="false">12-(6*((TAN(B7932)/EXP(C7932))*(LOG(ABS(D7932))-TAN(E7932))))</f>
        <v>12.0000000002228</v>
      </c>
      <c r="G7932" s="0" t="n">
        <v>12.0000000002228</v>
      </c>
    </row>
    <row r="7933" customFormat="false" ht="13.8" hidden="false" customHeight="false" outlineLevel="0" collapsed="false">
      <c r="A7933" s="0" t="n">
        <f aca="true">-50+RAND()*(50--50)</f>
        <v>-48.5777275352638</v>
      </c>
      <c r="B7933" s="0" t="n">
        <v>-13.1279657826143</v>
      </c>
      <c r="C7933" s="0" t="n">
        <v>-36.1316427474105</v>
      </c>
      <c r="D7933" s="0" t="n">
        <v>-17.8705049979498</v>
      </c>
      <c r="E7933" s="0" t="n">
        <v>18.8880047385431</v>
      </c>
      <c r="F7933" s="0" t="n">
        <f aca="false">12-(6*((TAN(B7933)/EXP(C7933))*(LOG(ABS(D7933))-TAN(E7933))))</f>
        <v>22531770454402600</v>
      </c>
      <c r="G7933" s="0" t="n">
        <v>22531770454402600</v>
      </c>
    </row>
    <row r="7934" customFormat="false" ht="13.8" hidden="false" customHeight="false" outlineLevel="0" collapsed="false">
      <c r="A7934" s="0" t="n">
        <f aca="true">-50+RAND()*(50--50)</f>
        <v>-3.77763428120981</v>
      </c>
      <c r="B7934" s="0" t="n">
        <v>20.3368130316901</v>
      </c>
      <c r="C7934" s="0" t="n">
        <v>-15.4257490186138</v>
      </c>
      <c r="D7934" s="0" t="n">
        <v>-39.6003876918076</v>
      </c>
      <c r="E7934" s="0" t="n">
        <v>-24.4474109148806</v>
      </c>
      <c r="F7934" s="0" t="n">
        <f aca="false">12-(6*((TAN(B7934)/EXP(C7934))*(LOG(ABS(D7934))-TAN(E7934))))</f>
        <v>-279745766.56748</v>
      </c>
      <c r="G7934" s="0" t="n">
        <v>-279745766.56748</v>
      </c>
    </row>
    <row r="7935" customFormat="false" ht="13.8" hidden="false" customHeight="false" outlineLevel="0" collapsed="false">
      <c r="A7935" s="0" t="n">
        <f aca="true">-50+RAND()*(50--50)</f>
        <v>19.7563555120878</v>
      </c>
      <c r="B7935" s="0" t="n">
        <v>27.4744857138705</v>
      </c>
      <c r="C7935" s="0" t="n">
        <v>-11.1355441633132</v>
      </c>
      <c r="D7935" s="0" t="n">
        <v>11.2700920387228</v>
      </c>
      <c r="E7935" s="0" t="n">
        <v>26.5459395054898</v>
      </c>
      <c r="F7935" s="0" t="n">
        <f aca="false">12-(6*((TAN(B7935)/EXP(C7935))*(LOG(ABS(D7935))-TAN(E7935))))</f>
        <v>-2219203.75961422</v>
      </c>
      <c r="G7935" s="0" t="n">
        <v>-2219203.75961422</v>
      </c>
    </row>
    <row r="7936" customFormat="false" ht="13.8" hidden="false" customHeight="false" outlineLevel="0" collapsed="false">
      <c r="A7936" s="0" t="n">
        <f aca="true">-50+RAND()*(50--50)</f>
        <v>-44.3210151523866</v>
      </c>
      <c r="B7936" s="0" t="n">
        <v>29.0697291996861</v>
      </c>
      <c r="C7936" s="0" t="n">
        <v>16.6415693611239</v>
      </c>
      <c r="D7936" s="0" t="n">
        <v>45.9610126318589</v>
      </c>
      <c r="E7936" s="0" t="n">
        <v>15.1591329276361</v>
      </c>
      <c r="F7936" s="0" t="n">
        <f aca="false">12-(6*((TAN(B7936)/EXP(C7936))*(LOG(ABS(D7936))-TAN(E7936))))</f>
        <v>11.999999175364</v>
      </c>
      <c r="G7936" s="0" t="n">
        <v>11.999999175364</v>
      </c>
    </row>
    <row r="7937" customFormat="false" ht="13.8" hidden="false" customHeight="false" outlineLevel="0" collapsed="false">
      <c r="A7937" s="0" t="n">
        <f aca="true">-50+RAND()*(50--50)</f>
        <v>34.2999564527434</v>
      </c>
      <c r="B7937" s="0" t="n">
        <v>-30.8724860531273</v>
      </c>
      <c r="C7937" s="0" t="n">
        <v>-12.4021362792367</v>
      </c>
      <c r="D7937" s="0" t="n">
        <v>-19.2488911692336</v>
      </c>
      <c r="E7937" s="0" t="n">
        <v>-12.7352207413902</v>
      </c>
      <c r="F7937" s="0" t="n">
        <f aca="false">12-(6*((TAN(B7937)/EXP(C7937))*(LOG(ABS(D7937))-TAN(E7937))))</f>
        <v>-1283139.17359705</v>
      </c>
      <c r="G7937" s="0" t="n">
        <v>-1283139.17359705</v>
      </c>
    </row>
    <row r="7938" customFormat="false" ht="13.8" hidden="false" customHeight="false" outlineLevel="0" collapsed="false">
      <c r="A7938" s="0" t="n">
        <f aca="true">-50+RAND()*(50--50)</f>
        <v>-24.6753324641318</v>
      </c>
      <c r="B7938" s="0" t="n">
        <v>32.1486887899377</v>
      </c>
      <c r="C7938" s="0" t="n">
        <v>-15.3716069069653</v>
      </c>
      <c r="D7938" s="0" t="n">
        <v>31.305706634618</v>
      </c>
      <c r="E7938" s="0" t="n">
        <v>15.8946128210037</v>
      </c>
      <c r="F7938" s="0" t="n">
        <f aca="false">12-(6*((TAN(B7938)/EXP(C7938))*(LOG(ABS(D7938))-TAN(E7938))))</f>
        <v>-33446647.49087</v>
      </c>
      <c r="G7938" s="0" t="n">
        <v>-33446647.49087</v>
      </c>
    </row>
    <row r="7939" customFormat="false" ht="13.8" hidden="false" customHeight="false" outlineLevel="0" collapsed="false">
      <c r="A7939" s="0" t="n">
        <f aca="true">-50+RAND()*(50--50)</f>
        <v>24.4925542526087</v>
      </c>
      <c r="B7939" s="0" t="n">
        <v>-40.5223438544597</v>
      </c>
      <c r="C7939" s="0" t="n">
        <v>-40.36557080472</v>
      </c>
      <c r="D7939" s="0" t="n">
        <v>35.4329699445653</v>
      </c>
      <c r="E7939" s="0" t="n">
        <v>24.0146941389943</v>
      </c>
      <c r="F7939" s="0" t="n">
        <f aca="false">12-(6*((TAN(B7939)/EXP(C7939))*(LOG(ABS(D7939))-TAN(E7939))))</f>
        <v>-2.4186004539932E+018</v>
      </c>
      <c r="G7939" s="0" t="n">
        <v>-2.4186004539932E+018</v>
      </c>
    </row>
    <row r="7940" customFormat="false" ht="13.8" hidden="false" customHeight="false" outlineLevel="0" collapsed="false">
      <c r="A7940" s="0" t="n">
        <f aca="true">-50+RAND()*(50--50)</f>
        <v>-40.7067091518456</v>
      </c>
      <c r="B7940" s="0" t="n">
        <v>28.4771661585335</v>
      </c>
      <c r="C7940" s="0" t="n">
        <v>-21.6678711367798</v>
      </c>
      <c r="D7940" s="0" t="n">
        <v>-14.0853155178655</v>
      </c>
      <c r="E7940" s="0" t="n">
        <v>-4.8591839268213</v>
      </c>
      <c r="F7940" s="0" t="n">
        <f aca="false">12-(6*((TAN(B7940)/EXP(C7940))*(LOG(ABS(D7940))-TAN(E7940))))</f>
        <v>17817484419.1189</v>
      </c>
      <c r="G7940" s="0" t="n">
        <v>17817484419.1189</v>
      </c>
    </row>
    <row r="7941" customFormat="false" ht="13.8" hidden="false" customHeight="false" outlineLevel="0" collapsed="false">
      <c r="A7941" s="0" t="n">
        <f aca="true">-50+RAND()*(50--50)</f>
        <v>-23.9877415173143</v>
      </c>
      <c r="B7941" s="0" t="n">
        <v>27.4598167063579</v>
      </c>
      <c r="C7941" s="0" t="n">
        <v>-34.562714013212</v>
      </c>
      <c r="D7941" s="0" t="n">
        <v>-25.3457778373926</v>
      </c>
      <c r="E7941" s="0" t="n">
        <v>-49.9524010493534</v>
      </c>
      <c r="F7941" s="0" t="n">
        <f aca="false">12-(6*((TAN(B7941)/EXP(C7941))*(LOG(ABS(D7941))-TAN(E7941))))</f>
        <v>7036375026153970</v>
      </c>
      <c r="G7941" s="0" t="n">
        <v>7036375026153970</v>
      </c>
    </row>
    <row r="7942" customFormat="false" ht="13.8" hidden="false" customHeight="false" outlineLevel="0" collapsed="false">
      <c r="A7942" s="0" t="n">
        <f aca="true">-50+RAND()*(50--50)</f>
        <v>35.8626907781676</v>
      </c>
      <c r="B7942" s="0" t="n">
        <v>18.7175942035332</v>
      </c>
      <c r="C7942" s="0" t="n">
        <v>-23.9984423720865</v>
      </c>
      <c r="D7942" s="0" t="n">
        <v>38.6485682001162</v>
      </c>
      <c r="E7942" s="0" t="n">
        <v>-2.23354013949326</v>
      </c>
      <c r="F7942" s="0" t="n">
        <f aca="false">12-(6*((TAN(B7942)/EXP(C7942))*(LOG(ABS(D7942))-TAN(E7942))))</f>
        <v>6443637355.60808</v>
      </c>
      <c r="G7942" s="0" t="n">
        <v>6443637355.60808</v>
      </c>
    </row>
    <row r="7943" customFormat="false" ht="13.8" hidden="false" customHeight="false" outlineLevel="0" collapsed="false">
      <c r="A7943" s="0" t="n">
        <f aca="true">-50+RAND()*(50--50)</f>
        <v>-42.5072214851174</v>
      </c>
      <c r="B7943" s="0" t="n">
        <v>47.3501395214845</v>
      </c>
      <c r="C7943" s="0" t="n">
        <v>-33.5928015175702</v>
      </c>
      <c r="D7943" s="0" t="n">
        <v>-22.2757879795092</v>
      </c>
      <c r="E7943" s="0" t="n">
        <v>-45.9643770592835</v>
      </c>
      <c r="F7943" s="0" t="n">
        <f aca="false">12-(6*((TAN(B7943)/EXP(C7943))*(LOG(ABS(D7943))-TAN(E7943))))</f>
        <v>506757073687771</v>
      </c>
      <c r="G7943" s="0" t="n">
        <v>506757073687771</v>
      </c>
    </row>
    <row r="7944" customFormat="false" ht="13.8" hidden="false" customHeight="false" outlineLevel="0" collapsed="false">
      <c r="A7944" s="0" t="n">
        <f aca="true">-50+RAND()*(50--50)</f>
        <v>8.15779372576343</v>
      </c>
      <c r="B7944" s="0" t="n">
        <v>-20.9999390323252</v>
      </c>
      <c r="C7944" s="0" t="n">
        <v>13.1445789601998</v>
      </c>
      <c r="D7944" s="0" t="n">
        <v>-13.6814403158288</v>
      </c>
      <c r="E7944" s="0" t="n">
        <v>-43.0230631730072</v>
      </c>
      <c r="F7944" s="0" t="n">
        <f aca="false">12-(6*((TAN(B7944)/EXP(C7944))*(LOG(ABS(D7944))-TAN(E7944))))</f>
        <v>12.0000051977928</v>
      </c>
      <c r="G7944" s="0" t="n">
        <v>12.0000051977928</v>
      </c>
    </row>
    <row r="7945" customFormat="false" ht="13.8" hidden="false" customHeight="false" outlineLevel="0" collapsed="false">
      <c r="A7945" s="0" t="n">
        <f aca="true">-50+RAND()*(50--50)</f>
        <v>-44.665666079692</v>
      </c>
      <c r="B7945" s="0" t="n">
        <v>-6.12158761182688</v>
      </c>
      <c r="C7945" s="0" t="n">
        <v>-10.4943093046948</v>
      </c>
      <c r="D7945" s="0" t="n">
        <v>11.7255633497483</v>
      </c>
      <c r="E7945" s="0" t="n">
        <v>5.37872936752352</v>
      </c>
      <c r="F7945" s="0" t="n">
        <f aca="false">12-(6*((TAN(B7945)/EXP(C7945))*(LOG(ABS(D7945))-TAN(E7945))))</f>
        <v>-82666.2816070211</v>
      </c>
      <c r="G7945" s="0" t="n">
        <v>-82666.2816070211</v>
      </c>
    </row>
    <row r="7946" customFormat="false" ht="13.8" hidden="false" customHeight="false" outlineLevel="0" collapsed="false">
      <c r="A7946" s="0" t="n">
        <f aca="true">-50+RAND()*(50--50)</f>
        <v>35.4777948193016</v>
      </c>
      <c r="B7946" s="0" t="n">
        <v>16.8471542976066</v>
      </c>
      <c r="C7946" s="0" t="n">
        <v>14.0045252875938</v>
      </c>
      <c r="D7946" s="0" t="n">
        <v>-20.8905343183516</v>
      </c>
      <c r="E7946" s="0" t="n">
        <v>35.0416898606562</v>
      </c>
      <c r="F7946" s="0" t="n">
        <f aca="false">12-(6*((TAN(B7946)/EXP(C7946))*(LOG(ABS(D7946))-TAN(E7946))))</f>
        <v>11.9999914373805</v>
      </c>
      <c r="G7946" s="0" t="n">
        <v>11.9999914373805</v>
      </c>
    </row>
    <row r="7947" customFormat="false" ht="13.8" hidden="false" customHeight="false" outlineLevel="0" collapsed="false">
      <c r="A7947" s="0" t="n">
        <f aca="true">-50+RAND()*(50--50)</f>
        <v>39.0296107692437</v>
      </c>
      <c r="B7947" s="0" t="n">
        <v>-5.93656252367359</v>
      </c>
      <c r="C7947" s="0" t="n">
        <v>-22.3911739105245</v>
      </c>
      <c r="D7947" s="0" t="n">
        <v>40.4405535590872</v>
      </c>
      <c r="E7947" s="0" t="n">
        <v>-1.45941743277854</v>
      </c>
      <c r="F7947" s="0" t="n">
        <f aca="false">12-(6*((TAN(B7947)/EXP(C7947))*(LOG(ABS(D7947))-TAN(E7947))))</f>
        <v>-121182656422.765</v>
      </c>
      <c r="G7947" s="0" t="n">
        <v>-121182656422.765</v>
      </c>
    </row>
    <row r="7948" customFormat="false" ht="13.8" hidden="false" customHeight="false" outlineLevel="0" collapsed="false">
      <c r="A7948" s="0" t="n">
        <f aca="true">-50+RAND()*(50--50)</f>
        <v>-43.6736691135024</v>
      </c>
      <c r="B7948" s="0" t="n">
        <v>26.4392406129874</v>
      </c>
      <c r="C7948" s="0" t="n">
        <v>28.3114306554522</v>
      </c>
      <c r="D7948" s="0" t="n">
        <v>39.8827102034798</v>
      </c>
      <c r="E7948" s="0" t="n">
        <v>-4.96616871835182</v>
      </c>
      <c r="F7948" s="0" t="n">
        <f aca="false">12-(6*((TAN(B7948)/EXP(C7948))*(LOG(ABS(D7948))-TAN(E7948))))</f>
        <v>12.0000000000253</v>
      </c>
      <c r="G7948" s="0" t="n">
        <v>12.0000000000253</v>
      </c>
    </row>
    <row r="7949" customFormat="false" ht="13.8" hidden="false" customHeight="false" outlineLevel="0" collapsed="false">
      <c r="A7949" s="0" t="n">
        <f aca="true">-50+RAND()*(50--50)</f>
        <v>34.0005348826817</v>
      </c>
      <c r="B7949" s="0" t="n">
        <v>47.0029574292632</v>
      </c>
      <c r="C7949" s="0" t="n">
        <v>-18.4596015858566</v>
      </c>
      <c r="D7949" s="0" t="n">
        <v>-32.7234038568206</v>
      </c>
      <c r="E7949" s="0" t="n">
        <v>-48.3733881413841</v>
      </c>
      <c r="F7949" s="0" t="n">
        <f aca="false">12-(6*((TAN(B7949)/EXP(C7949))*(LOG(ABS(D7949))-TAN(E7949))))</f>
        <v>342610909.478964</v>
      </c>
      <c r="G7949" s="0" t="n">
        <v>342610909.478964</v>
      </c>
    </row>
    <row r="7950" customFormat="false" ht="13.8" hidden="false" customHeight="false" outlineLevel="0" collapsed="false">
      <c r="A7950" s="0" t="n">
        <f aca="true">-50+RAND()*(50--50)</f>
        <v>47.6301737100082</v>
      </c>
      <c r="B7950" s="0" t="n">
        <v>34.3472311234366</v>
      </c>
      <c r="C7950" s="0" t="n">
        <v>-31.3442926026949</v>
      </c>
      <c r="D7950" s="0" t="n">
        <v>-36.3664718997956</v>
      </c>
      <c r="E7950" s="0" t="n">
        <v>-20.0493370288117</v>
      </c>
      <c r="F7950" s="0" t="n">
        <f aca="false">12-(6*((TAN(B7950)/EXP(C7950))*(LOG(ABS(D7950))-TAN(E7950))))</f>
        <v>216851561278632</v>
      </c>
      <c r="G7950" s="0" t="n">
        <v>216851561278632</v>
      </c>
    </row>
    <row r="7951" customFormat="false" ht="13.8" hidden="false" customHeight="false" outlineLevel="0" collapsed="false">
      <c r="A7951" s="0" t="n">
        <f aca="true">-50+RAND()*(50--50)</f>
        <v>-49.0398877285393</v>
      </c>
      <c r="B7951" s="0" t="n">
        <v>45.0306781326334</v>
      </c>
      <c r="C7951" s="0" t="n">
        <v>2.03704299285361</v>
      </c>
      <c r="D7951" s="0" t="n">
        <v>17.9614412139396</v>
      </c>
      <c r="E7951" s="0" t="n">
        <v>1.77792522711309</v>
      </c>
      <c r="F7951" s="0" t="n">
        <f aca="false">12-(6*((TAN(B7951)/EXP(C7951))*(LOG(ABS(D7951))-TAN(E7951))))</f>
        <v>3.82824903204524</v>
      </c>
      <c r="G7951" s="0" t="n">
        <v>3.82824903204524</v>
      </c>
    </row>
    <row r="7952" customFormat="false" ht="13.8" hidden="false" customHeight="false" outlineLevel="0" collapsed="false">
      <c r="A7952" s="0" t="n">
        <f aca="true">-50+RAND()*(50--50)</f>
        <v>23.6352665941282</v>
      </c>
      <c r="B7952" s="0" t="n">
        <v>-39.4584061630057</v>
      </c>
      <c r="C7952" s="0" t="n">
        <v>-10.8408216197428</v>
      </c>
      <c r="D7952" s="0" t="n">
        <v>30.1223068882355</v>
      </c>
      <c r="E7952" s="0" t="n">
        <v>31.6475234954203</v>
      </c>
      <c r="F7952" s="0" t="n">
        <f aca="false">12-(6*((TAN(B7952)/EXP(C7952))*(LOG(ABS(D7952))-TAN(E7952))))</f>
        <v>-1996439.37835853</v>
      </c>
      <c r="G7952" s="0" t="n">
        <v>-1996439.37835853</v>
      </c>
    </row>
    <row r="7953" customFormat="false" ht="13.8" hidden="false" customHeight="false" outlineLevel="0" collapsed="false">
      <c r="A7953" s="0" t="n">
        <f aca="true">-50+RAND()*(50--50)</f>
        <v>-46.123185736051</v>
      </c>
      <c r="B7953" s="0" t="n">
        <v>-11.045107142611</v>
      </c>
      <c r="C7953" s="0" t="n">
        <v>-27.8770986777323</v>
      </c>
      <c r="D7953" s="0" t="n">
        <v>-46.6423053113497</v>
      </c>
      <c r="E7953" s="0" t="n">
        <v>8.13447919597785</v>
      </c>
      <c r="F7953" s="0" t="n">
        <f aca="false">12-(6*((TAN(B7953)/EXP(C7953))*(LOG(ABS(D7953))-TAN(E7953))))</f>
        <v>-795656503521546</v>
      </c>
      <c r="G7953" s="0" t="n">
        <v>-795656503521546</v>
      </c>
    </row>
    <row r="7954" customFormat="false" ht="13.8" hidden="false" customHeight="false" outlineLevel="0" collapsed="false">
      <c r="A7954" s="0" t="n">
        <f aca="true">-50+RAND()*(50--50)</f>
        <v>-30.4301634452467</v>
      </c>
      <c r="B7954" s="0" t="n">
        <v>25.94690826616</v>
      </c>
      <c r="C7954" s="0" t="n">
        <v>39.1758424643624</v>
      </c>
      <c r="D7954" s="0" t="n">
        <v>-18.5781770233758</v>
      </c>
      <c r="E7954" s="0" t="n">
        <v>-39.8315870413507</v>
      </c>
      <c r="F7954" s="0" t="n">
        <f aca="false">12-(6*((TAN(B7954)/EXP(C7954))*(LOG(ABS(D7954))-TAN(E7954))))</f>
        <v>12</v>
      </c>
      <c r="G7954" s="0" t="n">
        <v>12</v>
      </c>
    </row>
    <row r="7955" customFormat="false" ht="13.8" hidden="false" customHeight="false" outlineLevel="0" collapsed="false">
      <c r="A7955" s="0" t="n">
        <f aca="true">-50+RAND()*(50--50)</f>
        <v>-48.2947931136325</v>
      </c>
      <c r="B7955" s="0" t="n">
        <v>47.2632234122995</v>
      </c>
      <c r="C7955" s="0" t="n">
        <v>33.5505453102252</v>
      </c>
      <c r="D7955" s="0" t="n">
        <v>22.0536801457592</v>
      </c>
      <c r="E7955" s="0" t="n">
        <v>-3.33548754333496</v>
      </c>
      <c r="F7955" s="0" t="n">
        <f aca="false">12-(6*((TAN(B7955)/EXP(C7955))*(LOG(ABS(D7955))-TAN(E7955))))</f>
        <v>12</v>
      </c>
      <c r="G7955" s="0" t="n">
        <v>12</v>
      </c>
    </row>
    <row r="7956" customFormat="false" ht="13.8" hidden="false" customHeight="false" outlineLevel="0" collapsed="false">
      <c r="A7956" s="0" t="n">
        <f aca="true">-50+RAND()*(50--50)</f>
        <v>-5.92422135566058</v>
      </c>
      <c r="B7956" s="0" t="n">
        <v>-43.6894651292153</v>
      </c>
      <c r="C7956" s="0" t="n">
        <v>0.728555349962853</v>
      </c>
      <c r="D7956" s="0" t="n">
        <v>-0.745337275358764</v>
      </c>
      <c r="E7956" s="0" t="n">
        <v>47.7709989275125</v>
      </c>
      <c r="F7956" s="0" t="n">
        <f aca="false">12-(6*((TAN(B7956)/EXP(C7956))*(LOG(ABS(D7956))-TAN(E7956))))</f>
        <v>12.7711496720626</v>
      </c>
      <c r="G7956" s="0" t="n">
        <v>12.7711496720626</v>
      </c>
    </row>
    <row r="7957" customFormat="false" ht="13.8" hidden="false" customHeight="false" outlineLevel="0" collapsed="false">
      <c r="A7957" s="0" t="n">
        <f aca="true">-50+RAND()*(50--50)</f>
        <v>-25.4941841697483</v>
      </c>
      <c r="B7957" s="0" t="n">
        <v>-6.42029033083301</v>
      </c>
      <c r="C7957" s="0" t="n">
        <v>-42.1124710417867</v>
      </c>
      <c r="D7957" s="0" t="n">
        <v>-20.6220321770963</v>
      </c>
      <c r="E7957" s="0" t="n">
        <v>-17.7382014322247</v>
      </c>
      <c r="F7957" s="0" t="n">
        <f aca="false">12-(6*((TAN(B7957)/EXP(C7957))*(LOG(ABS(D7957))-TAN(E7957))))</f>
        <v>-1.13892427553155E+018</v>
      </c>
      <c r="G7957" s="0" t="n">
        <v>-1.13892427553155E+018</v>
      </c>
    </row>
    <row r="7958" customFormat="false" ht="13.8" hidden="false" customHeight="false" outlineLevel="0" collapsed="false">
      <c r="A7958" s="0" t="n">
        <f aca="true">-50+RAND()*(50--50)</f>
        <v>0.600591011540544</v>
      </c>
      <c r="B7958" s="0" t="n">
        <v>-26.7035238391722</v>
      </c>
      <c r="C7958" s="0" t="n">
        <v>-21.7806350168186</v>
      </c>
      <c r="D7958" s="0" t="n">
        <v>0.378080839132444</v>
      </c>
      <c r="E7958" s="0" t="n">
        <v>-14.0319924373766</v>
      </c>
      <c r="F7958" s="0" t="n">
        <f aca="false">12-(6*((TAN(B7958)/EXP(C7958))*(LOG(ABS(D7958))-TAN(E7958))))</f>
        <v>11397131260743300</v>
      </c>
      <c r="G7958" s="0" t="n">
        <v>11397131260743300</v>
      </c>
    </row>
    <row r="7959" customFormat="false" ht="13.8" hidden="false" customHeight="false" outlineLevel="0" collapsed="false">
      <c r="A7959" s="0" t="n">
        <f aca="true">-50+RAND()*(50--50)</f>
        <v>-22.9622323029482</v>
      </c>
      <c r="B7959" s="0" t="n">
        <v>-23.1399884023255</v>
      </c>
      <c r="C7959" s="0" t="n">
        <v>0.911002583032918</v>
      </c>
      <c r="D7959" s="0" t="n">
        <v>33.5193170617193</v>
      </c>
      <c r="E7959" s="0" t="n">
        <v>-30.1792023210605</v>
      </c>
      <c r="F7959" s="0" t="n">
        <f aca="false">12-(6*((TAN(B7959)/EXP(C7959))*(LOG(ABS(D7959))-TAN(E7959))))</f>
        <v>4.71285267877532</v>
      </c>
      <c r="G7959" s="0" t="n">
        <v>4.71285267877532</v>
      </c>
    </row>
    <row r="7960" customFormat="false" ht="13.8" hidden="false" customHeight="false" outlineLevel="0" collapsed="false">
      <c r="A7960" s="0" t="n">
        <f aca="true">-50+RAND()*(50--50)</f>
        <v>37.076711235633</v>
      </c>
      <c r="B7960" s="0" t="n">
        <v>11.3484053515834</v>
      </c>
      <c r="C7960" s="0" t="n">
        <v>39.0586647581427</v>
      </c>
      <c r="D7960" s="0" t="n">
        <v>-19.3975762620783</v>
      </c>
      <c r="E7960" s="0" t="n">
        <v>26.8251776080131</v>
      </c>
      <c r="F7960" s="0" t="n">
        <f aca="false">12-(6*((TAN(B7960)/EXP(C7960))*(LOG(ABS(D7960))-TAN(E7960))))</f>
        <v>12</v>
      </c>
      <c r="G7960" s="0" t="n">
        <v>12</v>
      </c>
    </row>
    <row r="7961" customFormat="false" ht="13.8" hidden="false" customHeight="false" outlineLevel="0" collapsed="false">
      <c r="A7961" s="0" t="n">
        <f aca="true">-50+RAND()*(50--50)</f>
        <v>29.1131515959304</v>
      </c>
      <c r="B7961" s="0" t="n">
        <v>42.9126126181115</v>
      </c>
      <c r="C7961" s="0" t="n">
        <v>-12.2246524114517</v>
      </c>
      <c r="D7961" s="0" t="n">
        <v>-32.6945602398157</v>
      </c>
      <c r="E7961" s="0" t="n">
        <v>13.4218739501704</v>
      </c>
      <c r="F7961" s="0" t="n">
        <f aca="false">12-(6*((TAN(B7961)/EXP(C7961))*(LOG(ABS(D7961))-TAN(E7961))))</f>
        <v>811139.753929113</v>
      </c>
      <c r="G7961" s="0" t="n">
        <v>811139.753929113</v>
      </c>
    </row>
    <row r="7962" customFormat="false" ht="13.8" hidden="false" customHeight="false" outlineLevel="0" collapsed="false">
      <c r="A7962" s="0" t="n">
        <f aca="true">-50+RAND()*(50--50)</f>
        <v>-25.3905764508625</v>
      </c>
      <c r="B7962" s="0" t="n">
        <v>20.5676910040905</v>
      </c>
      <c r="C7962" s="0" t="n">
        <v>41.5729413651847</v>
      </c>
      <c r="D7962" s="0" t="n">
        <v>-9.77554141696768</v>
      </c>
      <c r="E7962" s="0" t="n">
        <v>40.4074270393408</v>
      </c>
      <c r="F7962" s="0" t="n">
        <f aca="false">12-(6*((TAN(B7962)/EXP(C7962))*(LOG(ABS(D7962))-TAN(E7962))))</f>
        <v>12</v>
      </c>
      <c r="G7962" s="0" t="n">
        <v>12</v>
      </c>
    </row>
    <row r="7963" customFormat="false" ht="13.8" hidden="false" customHeight="false" outlineLevel="0" collapsed="false">
      <c r="A7963" s="0" t="n">
        <f aca="true">-50+RAND()*(50--50)</f>
        <v>26.5991118444326</v>
      </c>
      <c r="B7963" s="0" t="n">
        <v>42.3706046137839</v>
      </c>
      <c r="C7963" s="0" t="n">
        <v>-32.2286733833301</v>
      </c>
      <c r="D7963" s="0" t="n">
        <v>-22.9459557478255</v>
      </c>
      <c r="E7963" s="0" t="n">
        <v>31.205232527311</v>
      </c>
      <c r="F7963" s="0" t="n">
        <f aca="false">12-(6*((TAN(B7963)/EXP(C7963))*(LOG(ABS(D7963))-TAN(E7963))))</f>
        <v>-22915225199311900</v>
      </c>
      <c r="G7963" s="0" t="n">
        <v>-22915225199311900</v>
      </c>
    </row>
    <row r="7964" customFormat="false" ht="13.8" hidden="false" customHeight="false" outlineLevel="0" collapsed="false">
      <c r="A7964" s="0" t="n">
        <f aca="true">-50+RAND()*(50--50)</f>
        <v>36.6716197561844</v>
      </c>
      <c r="B7964" s="0" t="n">
        <v>-22.060469365881</v>
      </c>
      <c r="C7964" s="0" t="n">
        <v>27.1144353975342</v>
      </c>
      <c r="D7964" s="0" t="n">
        <v>46.1624974967341</v>
      </c>
      <c r="E7964" s="0" t="n">
        <v>38.3053132117176</v>
      </c>
      <c r="F7964" s="0" t="n">
        <f aca="false">12-(6*((TAN(B7964)/EXP(C7964))*(LOG(ABS(D7964))-TAN(E7964))))</f>
        <v>12.0000000000007</v>
      </c>
      <c r="G7964" s="0" t="n">
        <v>12.0000000000007</v>
      </c>
    </row>
    <row r="7965" customFormat="false" ht="13.8" hidden="false" customHeight="false" outlineLevel="0" collapsed="false">
      <c r="A7965" s="0" t="n">
        <f aca="true">-50+RAND()*(50--50)</f>
        <v>-25.3975719449381</v>
      </c>
      <c r="B7965" s="0" t="n">
        <v>-17.0239629223679</v>
      </c>
      <c r="C7965" s="0" t="n">
        <v>7.69634054927496</v>
      </c>
      <c r="D7965" s="0" t="n">
        <v>-14.468097236438</v>
      </c>
      <c r="E7965" s="0" t="n">
        <v>14.18686579919</v>
      </c>
      <c r="F7965" s="0" t="n">
        <f aca="false">12-(6*((TAN(B7965)/EXP(C7965))*(LOG(ABS(D7965))-TAN(E7965))))</f>
        <v>12.2226393370872</v>
      </c>
      <c r="G7965" s="0" t="n">
        <v>12.2226393370872</v>
      </c>
    </row>
    <row r="7966" customFormat="false" ht="13.8" hidden="false" customHeight="false" outlineLevel="0" collapsed="false">
      <c r="A7966" s="0" t="n">
        <f aca="true">-50+RAND()*(50--50)</f>
        <v>-17.2968957379759</v>
      </c>
      <c r="B7966" s="0" t="n">
        <v>25.6484769829562</v>
      </c>
      <c r="C7966" s="0" t="n">
        <v>-37.7274455849198</v>
      </c>
      <c r="D7966" s="0" t="n">
        <v>-20.0097147601565</v>
      </c>
      <c r="E7966" s="0" t="n">
        <v>38.4178449151291</v>
      </c>
      <c r="F7966" s="0" t="n">
        <f aca="false">12-(6*((TAN(B7966)/EXP(C7966))*(LOG(ABS(D7966))-TAN(E7966))))</f>
        <v>-35181864423586800</v>
      </c>
      <c r="G7966" s="0" t="n">
        <v>-35181864423586800</v>
      </c>
    </row>
    <row r="7967" customFormat="false" ht="13.8" hidden="false" customHeight="false" outlineLevel="0" collapsed="false">
      <c r="A7967" s="0" t="n">
        <f aca="true">-50+RAND()*(50--50)</f>
        <v>35.7552109039915</v>
      </c>
      <c r="B7967" s="0" t="n">
        <v>-12.4361656549303</v>
      </c>
      <c r="C7967" s="0" t="n">
        <v>-11.5981028508213</v>
      </c>
      <c r="D7967" s="0" t="n">
        <v>-40.3658849832379</v>
      </c>
      <c r="E7967" s="0" t="n">
        <v>28.9099389306279</v>
      </c>
      <c r="F7967" s="0" t="n">
        <f aca="false">12-(6*((TAN(B7967)/EXP(C7967))*(LOG(ABS(D7967))-TAN(E7967))))</f>
        <v>-74271.8647385182</v>
      </c>
      <c r="G7967" s="0" t="n">
        <v>-74271.8647385182</v>
      </c>
    </row>
    <row r="7968" customFormat="false" ht="13.8" hidden="false" customHeight="false" outlineLevel="0" collapsed="false">
      <c r="A7968" s="0" t="n">
        <f aca="true">-50+RAND()*(50--50)</f>
        <v>-20.8805869713452</v>
      </c>
      <c r="B7968" s="0" t="n">
        <v>25.4624172091803</v>
      </c>
      <c r="C7968" s="0" t="n">
        <v>36.183113035274</v>
      </c>
      <c r="D7968" s="0" t="n">
        <v>-38.4381742367924</v>
      </c>
      <c r="E7968" s="0" t="n">
        <v>-8.53328579000361</v>
      </c>
      <c r="F7968" s="0" t="n">
        <f aca="false">12-(6*((TAN(B7968)/EXP(C7968))*(LOG(ABS(D7968))-TAN(E7968))))</f>
        <v>12</v>
      </c>
      <c r="G7968" s="0" t="n">
        <v>12</v>
      </c>
    </row>
    <row r="7969" customFormat="false" ht="13.8" hidden="false" customHeight="false" outlineLevel="0" collapsed="false">
      <c r="A7969" s="0" t="n">
        <f aca="true">-50+RAND()*(50--50)</f>
        <v>-22.6819796007864</v>
      </c>
      <c r="B7969" s="0" t="n">
        <v>34.3387225587346</v>
      </c>
      <c r="C7969" s="0" t="n">
        <v>47.7038214506581</v>
      </c>
      <c r="D7969" s="0" t="n">
        <v>35.3621504466736</v>
      </c>
      <c r="E7969" s="0" t="n">
        <v>-20.171433418064</v>
      </c>
      <c r="F7969" s="0" t="n">
        <f aca="false">12-(6*((TAN(B7969)/EXP(C7969))*(LOG(ABS(D7969))-TAN(E7969))))</f>
        <v>12</v>
      </c>
      <c r="G7969" s="0" t="n">
        <v>12</v>
      </c>
    </row>
    <row r="7970" customFormat="false" ht="13.8" hidden="false" customHeight="false" outlineLevel="0" collapsed="false">
      <c r="A7970" s="0" t="n">
        <f aca="true">-50+RAND()*(50--50)</f>
        <v>-18.2568593703028</v>
      </c>
      <c r="B7970" s="0" t="n">
        <v>26.6756949319568</v>
      </c>
      <c r="C7970" s="0" t="n">
        <v>-17.6229953284848</v>
      </c>
      <c r="D7970" s="0" t="n">
        <v>-22.0638480993808</v>
      </c>
      <c r="E7970" s="0" t="n">
        <v>33.3359600992061</v>
      </c>
      <c r="F7970" s="0" t="n">
        <f aca="false">12-(6*((TAN(B7970)/EXP(C7970))*(LOG(ABS(D7970))-TAN(E7970))))</f>
        <v>-39681613042.0169</v>
      </c>
      <c r="G7970" s="0" t="n">
        <v>-39681613042.0169</v>
      </c>
    </row>
    <row r="7971" customFormat="false" ht="13.8" hidden="false" customHeight="false" outlineLevel="0" collapsed="false">
      <c r="A7971" s="0" t="n">
        <f aca="true">-50+RAND()*(50--50)</f>
        <v>20.7350856820224</v>
      </c>
      <c r="B7971" s="0" t="n">
        <v>-15.5975200170603</v>
      </c>
      <c r="C7971" s="0" t="n">
        <v>-12.1633657339293</v>
      </c>
      <c r="D7971" s="0" t="n">
        <v>-26.9597928192784</v>
      </c>
      <c r="E7971" s="0" t="n">
        <v>-49.9087904205244</v>
      </c>
      <c r="F7971" s="0" t="n">
        <f aca="false">12-(6*((TAN(B7971)/EXP(C7971))*(LOG(ABS(D7971))-TAN(E7971))))</f>
        <v>-134904.391807664</v>
      </c>
      <c r="G7971" s="0" t="n">
        <v>-134904.391807664</v>
      </c>
    </row>
    <row r="7972" customFormat="false" ht="13.8" hidden="false" customHeight="false" outlineLevel="0" collapsed="false">
      <c r="A7972" s="0" t="n">
        <f aca="true">-50+RAND()*(50--50)</f>
        <v>45.2857035492084</v>
      </c>
      <c r="B7972" s="0" t="n">
        <v>1.28847265708932</v>
      </c>
      <c r="C7972" s="0" t="n">
        <v>-8.75532932606151</v>
      </c>
      <c r="D7972" s="0" t="n">
        <v>-45.2960386060726</v>
      </c>
      <c r="E7972" s="0" t="n">
        <v>15.5139627196132</v>
      </c>
      <c r="F7972" s="0" t="n">
        <f aca="false">12-(6*((TAN(B7972)/EXP(C7972))*(LOG(ABS(D7972))-TAN(E7972))))</f>
        <v>-243097.871174275</v>
      </c>
      <c r="G7972" s="0" t="n">
        <v>-243097.871174275</v>
      </c>
    </row>
    <row r="7973" customFormat="false" ht="13.8" hidden="false" customHeight="false" outlineLevel="0" collapsed="false">
      <c r="A7973" s="0" t="n">
        <f aca="true">-50+RAND()*(50--50)</f>
        <v>42.7362972878546</v>
      </c>
      <c r="B7973" s="0" t="n">
        <v>32.2230735392475</v>
      </c>
      <c r="C7973" s="0" t="n">
        <v>4.13792647672686</v>
      </c>
      <c r="D7973" s="0" t="n">
        <v>-27.4471509310604</v>
      </c>
      <c r="E7973" s="0" t="n">
        <v>40.7122565038306</v>
      </c>
      <c r="F7973" s="0" t="n">
        <f aca="false">12-(6*((TAN(B7973)/EXP(C7973))*(LOG(ABS(D7973))-TAN(E7973))))</f>
        <v>11.8432454160885</v>
      </c>
      <c r="G7973" s="0" t="n">
        <v>11.8432454160885</v>
      </c>
    </row>
    <row r="7974" customFormat="false" ht="13.8" hidden="false" customHeight="false" outlineLevel="0" collapsed="false">
      <c r="A7974" s="0" t="n">
        <f aca="true">-50+RAND()*(50--50)</f>
        <v>-45.8928123066317</v>
      </c>
      <c r="B7974" s="0" t="n">
        <v>39.5903452323155</v>
      </c>
      <c r="C7974" s="0" t="n">
        <v>-22.5852160897824</v>
      </c>
      <c r="D7974" s="0" t="n">
        <v>-7.41665366083969</v>
      </c>
      <c r="E7974" s="0" t="n">
        <v>39.5289301098607</v>
      </c>
      <c r="F7974" s="0" t="n">
        <f aca="false">12-(6*((TAN(B7974)/EXP(C7974))*(LOG(ABS(D7974))-TAN(E7974))))</f>
        <v>540404296212.226</v>
      </c>
      <c r="G7974" s="0" t="n">
        <v>540404296212.226</v>
      </c>
    </row>
    <row r="7975" customFormat="false" ht="13.8" hidden="false" customHeight="false" outlineLevel="0" collapsed="false">
      <c r="A7975" s="0" t="n">
        <f aca="true">-50+RAND()*(50--50)</f>
        <v>-7.82901961360817</v>
      </c>
      <c r="B7975" s="0" t="n">
        <v>-8.59467987787618</v>
      </c>
      <c r="C7975" s="0" t="n">
        <v>-17.4818132989509</v>
      </c>
      <c r="D7975" s="0" t="n">
        <v>-38.6090411715124</v>
      </c>
      <c r="E7975" s="0" t="n">
        <v>-10.8498905067849</v>
      </c>
      <c r="F7975" s="0" t="n">
        <f aca="false">12-(6*((TAN(B7975)/EXP(C7975))*(LOG(ABS(D7975))-TAN(E7975))))</f>
        <v>-2156150692.80479</v>
      </c>
      <c r="G7975" s="0" t="n">
        <v>-2156150692.80479</v>
      </c>
    </row>
    <row r="7976" customFormat="false" ht="13.8" hidden="false" customHeight="false" outlineLevel="0" collapsed="false">
      <c r="A7976" s="0" t="n">
        <f aca="true">-50+RAND()*(50--50)</f>
        <v>-31.2502795887902</v>
      </c>
      <c r="B7976" s="0" t="n">
        <v>41.4937323758429</v>
      </c>
      <c r="C7976" s="0" t="n">
        <v>-10.7209496780518</v>
      </c>
      <c r="D7976" s="0" t="n">
        <v>-0.402357000400976</v>
      </c>
      <c r="E7976" s="0" t="n">
        <v>-24.9171311014255</v>
      </c>
      <c r="F7976" s="0" t="n">
        <f aca="false">12-(6*((TAN(B7976)/EXP(C7976))*(LOG(ABS(D7976))-TAN(E7976))))</f>
        <v>127747.433754892</v>
      </c>
      <c r="G7976" s="0" t="n">
        <v>127747.433754892</v>
      </c>
    </row>
    <row r="7977" customFormat="false" ht="13.8" hidden="false" customHeight="false" outlineLevel="0" collapsed="false">
      <c r="A7977" s="0" t="n">
        <f aca="true">-50+RAND()*(50--50)</f>
        <v>-11.9558162359032</v>
      </c>
      <c r="B7977" s="0" t="n">
        <v>-12.7123671141455</v>
      </c>
      <c r="C7977" s="0" t="n">
        <v>-2.68258656992364</v>
      </c>
      <c r="D7977" s="0" t="n">
        <v>-45.7661105391736</v>
      </c>
      <c r="E7977" s="0" t="n">
        <v>-4.57703501518491</v>
      </c>
      <c r="F7977" s="0" t="n">
        <f aca="false">12-(6*((TAN(B7977)/EXP(C7977))*(LOG(ABS(D7977))-TAN(E7977))))</f>
        <v>128.154013977511</v>
      </c>
      <c r="G7977" s="0" t="n">
        <v>128.154013977511</v>
      </c>
    </row>
    <row r="7978" customFormat="false" ht="13.8" hidden="false" customHeight="false" outlineLevel="0" collapsed="false">
      <c r="A7978" s="0" t="n">
        <f aca="true">-50+RAND()*(50--50)</f>
        <v>43.5506396208732</v>
      </c>
      <c r="B7978" s="0" t="n">
        <v>48.1995443967567</v>
      </c>
      <c r="C7978" s="0" t="n">
        <v>-45.4393304825065</v>
      </c>
      <c r="D7978" s="0" t="n">
        <v>-36.073871704342</v>
      </c>
      <c r="E7978" s="0" t="n">
        <v>22.1077223659163</v>
      </c>
      <c r="F7978" s="0" t="n">
        <f aca="false">12-(6*((TAN(B7978)/EXP(C7978))*(LOG(ABS(D7978))-TAN(E7978))))</f>
        <v>-8.67337691463094E+020</v>
      </c>
      <c r="G7978" s="0" t="n">
        <v>-8.67337691463094E+020</v>
      </c>
    </row>
    <row r="7979" customFormat="false" ht="13.8" hidden="false" customHeight="false" outlineLevel="0" collapsed="false">
      <c r="A7979" s="0" t="n">
        <f aca="true">-50+RAND()*(50--50)</f>
        <v>-1.73621656243868</v>
      </c>
      <c r="B7979" s="0" t="n">
        <v>-3.65350828669183</v>
      </c>
      <c r="C7979" s="0" t="n">
        <v>10.3101135662632</v>
      </c>
      <c r="D7979" s="0" t="n">
        <v>-8.96438535158116</v>
      </c>
      <c r="E7979" s="0" t="n">
        <v>5.83835327650282</v>
      </c>
      <c r="F7979" s="0" t="n">
        <f aca="false">12-(6*((TAN(B7979)/EXP(C7979))*(LOG(ABS(D7979))-TAN(E7979))))</f>
        <v>12.0001604223809</v>
      </c>
      <c r="G7979" s="0" t="n">
        <v>12.0001604223809</v>
      </c>
    </row>
    <row r="7980" customFormat="false" ht="13.8" hidden="false" customHeight="false" outlineLevel="0" collapsed="false">
      <c r="A7980" s="0" t="n">
        <f aca="true">-50+RAND()*(50--50)</f>
        <v>-45.4703983332987</v>
      </c>
      <c r="B7980" s="0" t="n">
        <v>-43.6305676328353</v>
      </c>
      <c r="C7980" s="0" t="n">
        <v>30.4235456079597</v>
      </c>
      <c r="D7980" s="0" t="n">
        <v>25.8386225948836</v>
      </c>
      <c r="E7980" s="0" t="n">
        <v>42.6227919920564</v>
      </c>
      <c r="F7980" s="0" t="n">
        <f aca="false">12-(6*((TAN(B7980)/EXP(C7980))*(LOG(ABS(D7980))-TAN(E7980))))</f>
        <v>11.9999999999992</v>
      </c>
      <c r="G7980" s="0" t="n">
        <v>11.9999999999992</v>
      </c>
    </row>
    <row r="7981" customFormat="false" ht="13.8" hidden="false" customHeight="false" outlineLevel="0" collapsed="false">
      <c r="A7981" s="0" t="n">
        <f aca="true">-50+RAND()*(50--50)</f>
        <v>-22.6293172544291</v>
      </c>
      <c r="B7981" s="0" t="n">
        <v>-14.7464432547061</v>
      </c>
      <c r="C7981" s="0" t="n">
        <v>-25.5078632991643</v>
      </c>
      <c r="D7981" s="0" t="n">
        <v>-45.7851279786691</v>
      </c>
      <c r="E7981" s="0" t="n">
        <v>6.99620472278136</v>
      </c>
      <c r="F7981" s="0" t="n">
        <f aca="false">12-(6*((TAN(B7981)/EXP(C7981))*(LOG(ABS(D7981))-TAN(E7981))))</f>
        <v>-818830926881.558</v>
      </c>
      <c r="G7981" s="0" t="n">
        <v>-818830926881.558</v>
      </c>
    </row>
    <row r="7982" customFormat="false" ht="13.8" hidden="false" customHeight="false" outlineLevel="0" collapsed="false">
      <c r="A7982" s="0" t="n">
        <f aca="true">-50+RAND()*(50--50)</f>
        <v>7.13629451021684</v>
      </c>
      <c r="B7982" s="0" t="n">
        <v>-8.43949982674004</v>
      </c>
      <c r="C7982" s="0" t="n">
        <v>26.5694640714288</v>
      </c>
      <c r="D7982" s="0" t="n">
        <v>16.8788624654925</v>
      </c>
      <c r="E7982" s="0" t="n">
        <v>7.36972057376869</v>
      </c>
      <c r="F7982" s="0" t="n">
        <f aca="false">12-(6*((TAN(B7982)/EXP(C7982))*(LOG(ABS(D7982))-TAN(E7982))))</f>
        <v>12.0000000000176</v>
      </c>
      <c r="G7982" s="0" t="n">
        <v>12.0000000000176</v>
      </c>
    </row>
    <row r="7983" customFormat="false" ht="13.8" hidden="false" customHeight="false" outlineLevel="0" collapsed="false">
      <c r="A7983" s="0" t="n">
        <f aca="true">-50+RAND()*(50--50)</f>
        <v>48.41231332389</v>
      </c>
      <c r="B7983" s="0" t="n">
        <v>35.3227670734736</v>
      </c>
      <c r="C7983" s="0" t="n">
        <v>18.413973070733</v>
      </c>
      <c r="D7983" s="0" t="n">
        <v>23.1831527208841</v>
      </c>
      <c r="E7983" s="0" t="n">
        <v>34.6383252175894</v>
      </c>
      <c r="F7983" s="0" t="n">
        <f aca="false">12-(6*((TAN(B7983)/EXP(C7983))*(LOG(ABS(D7983))-TAN(E7983))))</f>
        <v>11.9999999254948</v>
      </c>
      <c r="G7983" s="0" t="n">
        <v>11.9999999254948</v>
      </c>
    </row>
    <row r="7984" customFormat="false" ht="13.8" hidden="false" customHeight="false" outlineLevel="0" collapsed="false">
      <c r="A7984" s="0" t="n">
        <f aca="true">-50+RAND()*(50--50)</f>
        <v>-32.2999928853293</v>
      </c>
      <c r="B7984" s="0" t="n">
        <v>32.9529290324295</v>
      </c>
      <c r="C7984" s="0" t="n">
        <v>-36.4783936115408</v>
      </c>
      <c r="D7984" s="0" t="n">
        <v>-20.9818618361184</v>
      </c>
      <c r="E7984" s="0" t="n">
        <v>-41.4686465951057</v>
      </c>
      <c r="F7984" s="0" t="n">
        <f aca="false">12-(6*((TAN(B7984)/EXP(C7984))*(LOG(ABS(D7984))-TAN(E7984))))</f>
        <v>-2.52815391195241E+018</v>
      </c>
      <c r="G7984" s="0" t="n">
        <v>-2.52815391195241E+018</v>
      </c>
    </row>
    <row r="7985" customFormat="false" ht="13.8" hidden="false" customHeight="false" outlineLevel="0" collapsed="false">
      <c r="A7985" s="0" t="n">
        <f aca="true">-50+RAND()*(50--50)</f>
        <v>9.09942444568118</v>
      </c>
      <c r="B7985" s="0" t="n">
        <v>42.2482559611125</v>
      </c>
      <c r="C7985" s="0" t="n">
        <v>-29.7657022424902</v>
      </c>
      <c r="D7985" s="0" t="n">
        <v>14.6846494393088</v>
      </c>
      <c r="E7985" s="0" t="n">
        <v>-3.41773220122891</v>
      </c>
      <c r="F7985" s="0" t="n">
        <f aca="false">12-(6*((TAN(B7985)/EXP(C7985))*(LOG(ABS(D7985))-TAN(E7985))))</f>
        <v>-446632896224849</v>
      </c>
      <c r="G7985" s="0" t="n">
        <v>-446632896224849</v>
      </c>
    </row>
    <row r="7986" customFormat="false" ht="13.8" hidden="false" customHeight="false" outlineLevel="0" collapsed="false">
      <c r="A7986" s="0" t="n">
        <f aca="true">-50+RAND()*(50--50)</f>
        <v>-8.41888520093196</v>
      </c>
      <c r="B7986" s="0" t="n">
        <v>-13.3420477856228</v>
      </c>
      <c r="C7986" s="0" t="n">
        <v>-9.70333270021849</v>
      </c>
      <c r="D7986" s="0" t="n">
        <v>-43.6259349142645</v>
      </c>
      <c r="E7986" s="0" t="n">
        <v>-3.73702457864638</v>
      </c>
      <c r="F7986" s="0" t="n">
        <f aca="false">12-(6*((TAN(B7986)/EXP(C7986))*(LOG(ABS(D7986))-TAN(E7986))))</f>
        <v>223252.93897002</v>
      </c>
      <c r="G7986" s="0" t="n">
        <v>223252.93897002</v>
      </c>
    </row>
    <row r="7987" customFormat="false" ht="13.8" hidden="false" customHeight="false" outlineLevel="0" collapsed="false">
      <c r="A7987" s="0" t="n">
        <f aca="true">-50+RAND()*(50--50)</f>
        <v>7.63634730795131</v>
      </c>
      <c r="B7987" s="0" t="n">
        <v>-25.5183707217837</v>
      </c>
      <c r="C7987" s="0" t="n">
        <v>15.6616367500962</v>
      </c>
      <c r="D7987" s="0" t="n">
        <v>-38.7857758043002</v>
      </c>
      <c r="E7987" s="0" t="n">
        <v>-12.6534276844385</v>
      </c>
      <c r="F7987" s="0" t="n">
        <f aca="false">12-(6*((TAN(B7987)/EXP(C7987))*(LOG(ABS(D7987))-TAN(E7987))))</f>
        <v>12.000000644359</v>
      </c>
      <c r="G7987" s="0" t="n">
        <v>12.000000644359</v>
      </c>
    </row>
    <row r="7988" customFormat="false" ht="13.8" hidden="false" customHeight="false" outlineLevel="0" collapsed="false">
      <c r="A7988" s="0" t="n">
        <f aca="true">-50+RAND()*(50--50)</f>
        <v>7.30877952609955</v>
      </c>
      <c r="B7988" s="0" t="n">
        <v>41.5289455061105</v>
      </c>
      <c r="C7988" s="0" t="n">
        <v>-30.6116324809108</v>
      </c>
      <c r="D7988" s="0" t="n">
        <v>8.50230017329218</v>
      </c>
      <c r="E7988" s="0" t="n">
        <v>-40.577278800402</v>
      </c>
      <c r="F7988" s="0" t="n">
        <f aca="false">12-(6*((TAN(B7988)/EXP(C7988))*(LOG(ABS(D7988))-TAN(E7988))))</f>
        <v>-64140070951421.4</v>
      </c>
      <c r="G7988" s="0" t="n">
        <v>-64140070951421.4</v>
      </c>
    </row>
    <row r="7989" customFormat="false" ht="13.8" hidden="false" customHeight="false" outlineLevel="0" collapsed="false">
      <c r="A7989" s="0" t="n">
        <f aca="true">-50+RAND()*(50--50)</f>
        <v>-6.26410598184825</v>
      </c>
      <c r="B7989" s="0" t="n">
        <v>-18.2775355691893</v>
      </c>
      <c r="C7989" s="0" t="n">
        <v>-31.3261981092711</v>
      </c>
      <c r="D7989" s="0" t="n">
        <v>-3.94969964222014</v>
      </c>
      <c r="E7989" s="0" t="n">
        <v>-10.459322546248</v>
      </c>
      <c r="F7989" s="0" t="n">
        <f aca="false">12-(6*((TAN(B7989)/EXP(C7989))*(LOG(ABS(D7989))-TAN(E7989))))</f>
        <v>-354383226924765</v>
      </c>
      <c r="G7989" s="0" t="n">
        <v>-354383226924765</v>
      </c>
    </row>
    <row r="7990" customFormat="false" ht="13.8" hidden="false" customHeight="false" outlineLevel="0" collapsed="false">
      <c r="A7990" s="0" t="n">
        <f aca="true">-50+RAND()*(50--50)</f>
        <v>-41.6673371419867</v>
      </c>
      <c r="B7990" s="0" t="n">
        <v>-39.1604816994711</v>
      </c>
      <c r="C7990" s="0" t="n">
        <v>-28.0210617400251</v>
      </c>
      <c r="D7990" s="0" t="n">
        <v>-11.5507777422267</v>
      </c>
      <c r="E7990" s="0" t="n">
        <v>-1.02771309705233</v>
      </c>
      <c r="F7990" s="0" t="n">
        <f aca="false">12-(6*((TAN(B7990)/EXP(C7990))*(LOG(ABS(D7990))-TAN(E7990))))</f>
        <v>219348004658538</v>
      </c>
      <c r="G7990" s="0" t="n">
        <v>219348004658538</v>
      </c>
    </row>
    <row r="7991" customFormat="false" ht="13.8" hidden="false" customHeight="false" outlineLevel="0" collapsed="false">
      <c r="A7991" s="0" t="n">
        <f aca="true">-50+RAND()*(50--50)</f>
        <v>-28.0292708789386</v>
      </c>
      <c r="B7991" s="0" t="n">
        <v>26.2408742037618</v>
      </c>
      <c r="C7991" s="0" t="n">
        <v>-38.0904740815591</v>
      </c>
      <c r="D7991" s="0" t="n">
        <v>19.1075212940084</v>
      </c>
      <c r="E7991" s="0" t="n">
        <v>18.200061789346</v>
      </c>
      <c r="F7991" s="0" t="n">
        <f aca="false">12-(6*((TAN(B7991)/EXP(C7991))*(LOG(ABS(D7991))-TAN(E7991))))</f>
        <v>-8.56039051232456E+017</v>
      </c>
      <c r="G7991" s="0" t="n">
        <v>-8.56039051232456E+017</v>
      </c>
    </row>
    <row r="7992" customFormat="false" ht="13.8" hidden="false" customHeight="false" outlineLevel="0" collapsed="false">
      <c r="A7992" s="0" t="n">
        <f aca="true">-50+RAND()*(50--50)</f>
        <v>-44.3289512865736</v>
      </c>
      <c r="B7992" s="0" t="n">
        <v>4.73934923147784</v>
      </c>
      <c r="C7992" s="0" t="n">
        <v>26.6300727012172</v>
      </c>
      <c r="D7992" s="0" t="n">
        <v>33.0723259572048</v>
      </c>
      <c r="E7992" s="0" t="n">
        <v>35.2752966026613</v>
      </c>
      <c r="F7992" s="0" t="n">
        <f aca="false">12-(6*((TAN(B7992)/EXP(C7992))*(LOG(ABS(D7992))-TAN(E7992))))</f>
        <v>12.0000000003913</v>
      </c>
      <c r="G7992" s="0" t="n">
        <v>12.0000000003913</v>
      </c>
    </row>
    <row r="7993" customFormat="false" ht="13.8" hidden="false" customHeight="false" outlineLevel="0" collapsed="false">
      <c r="A7993" s="0" t="n">
        <f aca="true">-50+RAND()*(50--50)</f>
        <v>-33.0826638811596</v>
      </c>
      <c r="B7993" s="0" t="n">
        <v>39.3059935049179</v>
      </c>
      <c r="C7993" s="0" t="n">
        <v>46.2952712915688</v>
      </c>
      <c r="D7993" s="0" t="n">
        <v>10.7110617785052</v>
      </c>
      <c r="E7993" s="0" t="n">
        <v>-49.2495712927074</v>
      </c>
      <c r="F7993" s="0" t="n">
        <f aca="false">12-(6*((TAN(B7993)/EXP(C7993))*(LOG(ABS(D7993))-TAN(E7993))))</f>
        <v>12</v>
      </c>
      <c r="G7993" s="0" t="n">
        <v>12</v>
      </c>
    </row>
    <row r="7994" customFormat="false" ht="13.8" hidden="false" customHeight="false" outlineLevel="0" collapsed="false">
      <c r="A7994" s="0" t="n">
        <f aca="true">-50+RAND()*(50--50)</f>
        <v>13.0601282621638</v>
      </c>
      <c r="B7994" s="0" t="n">
        <v>-23.1338005703096</v>
      </c>
      <c r="C7994" s="0" t="n">
        <v>-49.4514384581041</v>
      </c>
      <c r="D7994" s="0" t="n">
        <v>12.8048222222431</v>
      </c>
      <c r="E7994" s="0" t="n">
        <v>-24.4069554628856</v>
      </c>
      <c r="F7994" s="0" t="n">
        <f aca="false">12-(6*((TAN(B7994)/EXP(C7994))*(LOG(ABS(D7994))-TAN(E7994))))</f>
        <v>8.66503612285928E+021</v>
      </c>
      <c r="G7994" s="0" t="n">
        <v>8.66503612285928E+021</v>
      </c>
    </row>
    <row r="7995" customFormat="false" ht="13.8" hidden="false" customHeight="false" outlineLevel="0" collapsed="false">
      <c r="A7995" s="0" t="n">
        <f aca="true">-50+RAND()*(50--50)</f>
        <v>-37.660895417758</v>
      </c>
      <c r="B7995" s="0" t="n">
        <v>39.2126346676767</v>
      </c>
      <c r="C7995" s="0" t="n">
        <v>45.0576483170114</v>
      </c>
      <c r="D7995" s="0" t="n">
        <v>-26.0391648864042</v>
      </c>
      <c r="E7995" s="0" t="n">
        <v>-40.250471267787</v>
      </c>
      <c r="F7995" s="0" t="n">
        <f aca="false">12-(6*((TAN(B7995)/EXP(C7995))*(LOG(ABS(D7995))-TAN(E7995))))</f>
        <v>12</v>
      </c>
      <c r="G7995" s="0" t="n">
        <v>12</v>
      </c>
    </row>
    <row r="7996" customFormat="false" ht="13.8" hidden="false" customHeight="false" outlineLevel="0" collapsed="false">
      <c r="A7996" s="0" t="n">
        <f aca="true">-50+RAND()*(50--50)</f>
        <v>-19.4269902725793</v>
      </c>
      <c r="B7996" s="0" t="n">
        <v>27.9877223745617</v>
      </c>
      <c r="C7996" s="0" t="n">
        <v>7.13582603778968</v>
      </c>
      <c r="D7996" s="0" t="n">
        <v>-41.1531031811911</v>
      </c>
      <c r="E7996" s="0" t="n">
        <v>13.4384477851813</v>
      </c>
      <c r="F7996" s="0" t="n">
        <f aca="false">12-(6*((TAN(B7996)/EXP(C7996))*(LOG(ABS(D7996))-TAN(E7996))))</f>
        <v>12.0005969769543</v>
      </c>
      <c r="G7996" s="0" t="n">
        <v>12.0005969769543</v>
      </c>
    </row>
    <row r="7997" customFormat="false" ht="13.8" hidden="false" customHeight="false" outlineLevel="0" collapsed="false">
      <c r="A7997" s="0" t="n">
        <f aca="true">-50+RAND()*(50--50)</f>
        <v>6.08303167885822</v>
      </c>
      <c r="B7997" s="0" t="n">
        <v>-5.17870680177493</v>
      </c>
      <c r="C7997" s="0" t="n">
        <v>14.3864208971915</v>
      </c>
      <c r="D7997" s="0" t="n">
        <v>-2.77941043989838</v>
      </c>
      <c r="E7997" s="0" t="n">
        <v>20.853698359237</v>
      </c>
      <c r="F7997" s="0" t="n">
        <f aca="false">12-(6*((TAN(B7997)/EXP(C7997))*(LOG(ABS(D7997))-TAN(E7997))))</f>
        <v>11.9999824531073</v>
      </c>
      <c r="G7997" s="0" t="n">
        <v>11.9999824531073</v>
      </c>
    </row>
    <row r="7998" customFormat="false" ht="13.8" hidden="false" customHeight="false" outlineLevel="0" collapsed="false">
      <c r="A7998" s="0" t="n">
        <f aca="true">-50+RAND()*(50--50)</f>
        <v>-36.8090886534759</v>
      </c>
      <c r="B7998" s="0" t="n">
        <v>18.8656897135242</v>
      </c>
      <c r="C7998" s="0" t="n">
        <v>-2.88714939591728</v>
      </c>
      <c r="D7998" s="0" t="n">
        <v>21.6722272605648</v>
      </c>
      <c r="E7998" s="0" t="n">
        <v>47.206138088354</v>
      </c>
      <c r="F7998" s="0" t="n">
        <f aca="false">12-(6*((TAN(B7998)/EXP(C7998))*(LOG(ABS(D7998))-TAN(E7998))))</f>
        <v>9.82273075013491</v>
      </c>
      <c r="G7998" s="0" t="n">
        <v>9.82273075013491</v>
      </c>
    </row>
    <row r="7999" customFormat="false" ht="13.8" hidden="false" customHeight="false" outlineLevel="0" collapsed="false">
      <c r="A7999" s="0" t="n">
        <f aca="true">-50+RAND()*(50--50)</f>
        <v>-31.9342469343343</v>
      </c>
      <c r="B7999" s="0" t="n">
        <v>-43.1831276352028</v>
      </c>
      <c r="C7999" s="0" t="n">
        <v>19.1921415100537</v>
      </c>
      <c r="D7999" s="0" t="n">
        <v>31.6998731147345</v>
      </c>
      <c r="E7999" s="0" t="n">
        <v>-21.3152257587916</v>
      </c>
      <c r="F7999" s="0" t="n">
        <f aca="false">12-(6*((TAN(B7999)/EXP(C7999))*(LOG(ABS(D7999))-TAN(E7999))))</f>
        <v>11.9999999800647</v>
      </c>
      <c r="G7999" s="0" t="n">
        <v>11.9999999800647</v>
      </c>
    </row>
    <row r="8000" customFormat="false" ht="13.8" hidden="false" customHeight="false" outlineLevel="0" collapsed="false">
      <c r="A8000" s="0" t="n">
        <f aca="true">-50+RAND()*(50--50)</f>
        <v>25.766124827307</v>
      </c>
      <c r="B8000" s="0" t="n">
        <v>-6.82919926370344</v>
      </c>
      <c r="C8000" s="0" t="n">
        <v>-32.8277351014384</v>
      </c>
      <c r="D8000" s="0" t="n">
        <v>-41.7279970755082</v>
      </c>
      <c r="E8000" s="0" t="n">
        <v>-5.99584314822339</v>
      </c>
      <c r="F8000" s="0" t="n">
        <f aca="false">12-(6*((TAN(B8000)/EXP(C8000))*(LOG(ABS(D8000))-TAN(E8000))))</f>
        <v>872736287809402</v>
      </c>
      <c r="G8000" s="0" t="n">
        <v>872736287809402</v>
      </c>
    </row>
    <row r="8001" customFormat="false" ht="13.8" hidden="false" customHeight="false" outlineLevel="0" collapsed="false">
      <c r="A8001" s="0" t="n">
        <f aca="true">-50+RAND()*(50--50)</f>
        <v>4.91280672195549</v>
      </c>
      <c r="B8001" s="0" t="n">
        <v>30.7647328429759</v>
      </c>
      <c r="C8001" s="0" t="n">
        <v>-39.0414829028976</v>
      </c>
      <c r="D8001" s="0" t="n">
        <v>-0.980463521893576</v>
      </c>
      <c r="E8001" s="0" t="n">
        <v>-6.29312633204729</v>
      </c>
      <c r="F8001" s="0" t="n">
        <f aca="false">12-(6*((TAN(B8001)/EXP(C8001))*(LOG(ABS(D8001))-TAN(E8001))))</f>
        <v>566582140362081</v>
      </c>
      <c r="G8001" s="0" t="n">
        <v>566582140362081</v>
      </c>
    </row>
    <row r="8002" customFormat="false" ht="13.8" hidden="false" customHeight="false" outlineLevel="0" collapsed="false">
      <c r="A8002" s="0" t="n">
        <f aca="true">-50+RAND()*(50--50)</f>
        <v>-2.72442327264717</v>
      </c>
      <c r="B8002" s="0" t="n">
        <v>23.1069429963481</v>
      </c>
      <c r="C8002" s="0" t="n">
        <v>-30.7569019040378</v>
      </c>
      <c r="D8002" s="0" t="n">
        <v>-14.5922262259053</v>
      </c>
      <c r="E8002" s="0" t="n">
        <v>-37.0570697536055</v>
      </c>
      <c r="F8002" s="0" t="n">
        <f aca="false">12-(6*((TAN(B8002)/EXP(C8002))*(LOG(ABS(D8002))-TAN(E8002))))</f>
        <v>-116330153466729</v>
      </c>
      <c r="G8002" s="0" t="n">
        <v>-116330153466729</v>
      </c>
    </row>
    <row r="8003" customFormat="false" ht="13.8" hidden="false" customHeight="false" outlineLevel="0" collapsed="false">
      <c r="A8003" s="0" t="n">
        <f aca="true">-50+RAND()*(50--50)</f>
        <v>24.4328837694717</v>
      </c>
      <c r="B8003" s="0" t="n">
        <v>-6.60587216321283</v>
      </c>
      <c r="C8003" s="0" t="n">
        <v>31.2671867454692</v>
      </c>
      <c r="D8003" s="0" t="n">
        <v>-13.2039261416682</v>
      </c>
      <c r="E8003" s="0" t="n">
        <v>14.9302024666423</v>
      </c>
      <c r="F8003" s="0" t="n">
        <f aca="false">12-(6*((TAN(B8003)/EXP(C8003))*(LOG(ABS(D8003))-TAN(E8003))))</f>
        <v>12.0000000000001</v>
      </c>
      <c r="G8003" s="0" t="n">
        <v>12.0000000000001</v>
      </c>
    </row>
    <row r="8004" customFormat="false" ht="13.8" hidden="false" customHeight="false" outlineLevel="0" collapsed="false">
      <c r="A8004" s="0" t="n">
        <f aca="true">-50+RAND()*(50--50)</f>
        <v>28.0419374728587</v>
      </c>
      <c r="B8004" s="0" t="n">
        <v>10.6168559729501</v>
      </c>
      <c r="C8004" s="0" t="n">
        <v>-0.685148183391604</v>
      </c>
      <c r="D8004" s="0" t="n">
        <v>37.1806015892443</v>
      </c>
      <c r="E8004" s="0" t="n">
        <v>1.85153625116661</v>
      </c>
      <c r="F8004" s="0" t="n">
        <f aca="false">12-(6*((TAN(B8004)/EXP(C8004))*(LOG(ABS(D8004))-TAN(E8004))))</f>
        <v>-138.724498435191</v>
      </c>
      <c r="G8004" s="0" t="n">
        <v>-138.724498435191</v>
      </c>
    </row>
    <row r="8005" customFormat="false" ht="13.8" hidden="false" customHeight="false" outlineLevel="0" collapsed="false">
      <c r="A8005" s="0" t="n">
        <f aca="true">-50+RAND()*(50--50)</f>
        <v>-48.5678456833261</v>
      </c>
      <c r="B8005" s="0" t="n">
        <v>-25.6393459858291</v>
      </c>
      <c r="C8005" s="0" t="n">
        <v>32.1635633129026</v>
      </c>
      <c r="D8005" s="0" t="n">
        <v>4.62215145468394</v>
      </c>
      <c r="E8005" s="0" t="n">
        <v>-11.4056467179326</v>
      </c>
      <c r="F8005" s="0" t="n">
        <f aca="false">12-(6*((TAN(B8005)/EXP(C8005))*(LOG(ABS(D8005))-TAN(E8005))))</f>
        <v>11.9999999999999</v>
      </c>
      <c r="G8005" s="0" t="n">
        <v>11.9999999999999</v>
      </c>
    </row>
    <row r="8006" customFormat="false" ht="13.8" hidden="false" customHeight="false" outlineLevel="0" collapsed="false">
      <c r="A8006" s="0" t="n">
        <f aca="true">-50+RAND()*(50--50)</f>
        <v>14.2312653149015</v>
      </c>
      <c r="B8006" s="0" t="n">
        <v>23.6365991840364</v>
      </c>
      <c r="C8006" s="0" t="n">
        <v>-46.478235071047</v>
      </c>
      <c r="D8006" s="0" t="n">
        <v>46.1221713122133</v>
      </c>
      <c r="E8006" s="0" t="n">
        <v>-30.7403771992256</v>
      </c>
      <c r="F8006" s="0" t="n">
        <f aca="false">12-(6*((TAN(B8006)/EXP(C8006))*(LOG(ABS(D8006))-TAN(E8006))))</f>
        <v>1.06006046668084E+022</v>
      </c>
      <c r="G8006" s="0" t="n">
        <v>1.06006046668084E+022</v>
      </c>
    </row>
    <row r="8007" customFormat="false" ht="13.8" hidden="false" customHeight="false" outlineLevel="0" collapsed="false">
      <c r="A8007" s="0" t="n">
        <f aca="true">-50+RAND()*(50--50)</f>
        <v>22.4176810688916</v>
      </c>
      <c r="B8007" s="0" t="n">
        <v>-49.0726017493192</v>
      </c>
      <c r="C8007" s="0" t="n">
        <v>10.9675179592274</v>
      </c>
      <c r="D8007" s="0" t="n">
        <v>-23.5132679432902</v>
      </c>
      <c r="E8007" s="0" t="n">
        <v>10.417657072777</v>
      </c>
      <c r="F8007" s="0" t="n">
        <f aca="false">12-(6*((TAN(B8007)/EXP(C8007))*(LOG(ABS(D8007))-TAN(E8007))))</f>
        <v>12.0000422340647</v>
      </c>
      <c r="G8007" s="0" t="n">
        <v>12.0000422340647</v>
      </c>
    </row>
    <row r="8008" customFormat="false" ht="13.8" hidden="false" customHeight="false" outlineLevel="0" collapsed="false">
      <c r="A8008" s="0" t="n">
        <f aca="true">-50+RAND()*(50--50)</f>
        <v>-12.1607174077311</v>
      </c>
      <c r="B8008" s="0" t="n">
        <v>0.94906556430243</v>
      </c>
      <c r="C8008" s="0" t="n">
        <v>45.4670169505416</v>
      </c>
      <c r="D8008" s="0" t="n">
        <v>38.2522704601948</v>
      </c>
      <c r="E8008" s="0" t="n">
        <v>47.5031695919079</v>
      </c>
      <c r="F8008" s="0" t="n">
        <f aca="false">12-(6*((TAN(B8008)/EXP(C8008))*(LOG(ABS(D8008))-TAN(E8008))))</f>
        <v>12</v>
      </c>
      <c r="G8008" s="0" t="n">
        <v>12</v>
      </c>
    </row>
    <row r="8009" customFormat="false" ht="13.8" hidden="false" customHeight="false" outlineLevel="0" collapsed="false">
      <c r="A8009" s="0" t="n">
        <f aca="true">-50+RAND()*(50--50)</f>
        <v>-25.4788220782974</v>
      </c>
      <c r="B8009" s="0" t="n">
        <v>-39.5786930835014</v>
      </c>
      <c r="C8009" s="0" t="n">
        <v>-45.7066601866026</v>
      </c>
      <c r="D8009" s="0" t="n">
        <v>-15.7808803834747</v>
      </c>
      <c r="E8009" s="0" t="n">
        <v>-25.3356909672429</v>
      </c>
      <c r="F8009" s="0" t="n">
        <f aca="false">12-(6*((TAN(B8009)/EXP(C8009))*(LOG(ABS(D8009))-TAN(E8009))))</f>
        <v>-1.87011097532704E+021</v>
      </c>
      <c r="G8009" s="0" t="n">
        <v>-1.87011097532704E+021</v>
      </c>
    </row>
    <row r="8010" customFormat="false" ht="13.8" hidden="false" customHeight="false" outlineLevel="0" collapsed="false">
      <c r="A8010" s="0" t="n">
        <f aca="true">-50+RAND()*(50--50)</f>
        <v>-16.6383621329288</v>
      </c>
      <c r="B8010" s="0" t="n">
        <v>-38.4480612246001</v>
      </c>
      <c r="C8010" s="0" t="n">
        <v>12.8118514109755</v>
      </c>
      <c r="D8010" s="0" t="n">
        <v>5.97322510900685</v>
      </c>
      <c r="E8010" s="0" t="n">
        <v>-41.3061607874356</v>
      </c>
      <c r="F8010" s="0" t="n">
        <f aca="false">12-(6*((TAN(B8010)/EXP(C8010))*(LOG(ABS(D8010))-TAN(E8010))))</f>
        <v>12.0000194553452</v>
      </c>
      <c r="G8010" s="0" t="n">
        <v>12.0000194553452</v>
      </c>
    </row>
    <row r="8011" customFormat="false" ht="13.8" hidden="false" customHeight="false" outlineLevel="0" collapsed="false">
      <c r="A8011" s="0" t="n">
        <f aca="true">-50+RAND()*(50--50)</f>
        <v>0.016365986674181</v>
      </c>
      <c r="B8011" s="0" t="n">
        <v>-47.8329921154534</v>
      </c>
      <c r="C8011" s="0" t="n">
        <v>-37.4886149087717</v>
      </c>
      <c r="D8011" s="0" t="n">
        <v>7.98896887372024</v>
      </c>
      <c r="E8011" s="0" t="n">
        <v>35.6331102988556</v>
      </c>
      <c r="F8011" s="0" t="n">
        <f aca="false">12-(6*((TAN(B8011)/EXP(C8011))*(LOG(ABS(D8011))-TAN(E8011))))</f>
        <v>-93326948336025000</v>
      </c>
      <c r="G8011" s="0" t="n">
        <v>-93326948336025000</v>
      </c>
    </row>
    <row r="8012" customFormat="false" ht="13.8" hidden="false" customHeight="false" outlineLevel="0" collapsed="false">
      <c r="A8012" s="0" t="n">
        <f aca="true">-50+RAND()*(50--50)</f>
        <v>-25.2134813621399</v>
      </c>
      <c r="B8012" s="0" t="n">
        <v>13.9547170312465</v>
      </c>
      <c r="C8012" s="0" t="n">
        <v>23.3700249515736</v>
      </c>
      <c r="D8012" s="0" t="n">
        <v>-8.68936819404319</v>
      </c>
      <c r="E8012" s="0" t="n">
        <v>-29.1382628658703</v>
      </c>
      <c r="F8012" s="0" t="n">
        <f aca="false">12-(6*((TAN(B8012)/EXP(C8012))*(LOG(ABS(D8012))-TAN(E8012))))</f>
        <v>11.9999999951368</v>
      </c>
      <c r="G8012" s="0" t="n">
        <v>11.9999999951368</v>
      </c>
    </row>
    <row r="8013" customFormat="false" ht="13.8" hidden="false" customHeight="false" outlineLevel="0" collapsed="false">
      <c r="A8013" s="0" t="n">
        <f aca="true">-50+RAND()*(50--50)</f>
        <v>-20.1477417385957</v>
      </c>
      <c r="B8013" s="0" t="n">
        <v>-25.2578995020451</v>
      </c>
      <c r="C8013" s="0" t="n">
        <v>-47.2202382838836</v>
      </c>
      <c r="D8013" s="0" t="n">
        <v>2.5619609693365</v>
      </c>
      <c r="E8013" s="0" t="n">
        <v>45.7424162696525</v>
      </c>
      <c r="F8013" s="0" t="n">
        <f aca="false">12-(6*((TAN(B8013)/EXP(C8013))*(LOG(ABS(D8013))-TAN(E8013))))</f>
        <v>1.36670769799459E+021</v>
      </c>
      <c r="G8013" s="0" t="n">
        <v>1.36670769799459E+021</v>
      </c>
    </row>
    <row r="8014" customFormat="false" ht="13.8" hidden="false" customHeight="false" outlineLevel="0" collapsed="false">
      <c r="A8014" s="0" t="n">
        <f aca="true">-50+RAND()*(50--50)</f>
        <v>19.6738000666444</v>
      </c>
      <c r="B8014" s="0" t="n">
        <v>17.6916655963297</v>
      </c>
      <c r="C8014" s="0" t="n">
        <v>-21.7948042735085</v>
      </c>
      <c r="D8014" s="0" t="n">
        <v>4.08681157557005</v>
      </c>
      <c r="E8014" s="0" t="n">
        <v>9.95735456740928</v>
      </c>
      <c r="F8014" s="0" t="n">
        <f aca="false">12-(6*((TAN(B8014)/EXP(C8014))*(LOG(ABS(D8014))-TAN(E8014))))</f>
        <v>879826736.500008</v>
      </c>
      <c r="G8014" s="0" t="n">
        <v>879826736.500008</v>
      </c>
    </row>
    <row r="8015" customFormat="false" ht="13.8" hidden="false" customHeight="false" outlineLevel="0" collapsed="false">
      <c r="A8015" s="0" t="n">
        <f aca="true">-50+RAND()*(50--50)</f>
        <v>-40.3474250092705</v>
      </c>
      <c r="B8015" s="0" t="n">
        <v>9.86087652350871</v>
      </c>
      <c r="C8015" s="0" t="n">
        <v>14.4581783927651</v>
      </c>
      <c r="D8015" s="0" t="n">
        <v>24.576654763907</v>
      </c>
      <c r="E8015" s="0" t="n">
        <v>10.1348126064426</v>
      </c>
      <c r="F8015" s="0" t="n">
        <f aca="false">12-(6*((TAN(B8015)/EXP(C8015))*(LOG(ABS(D8015))-TAN(E8015))))</f>
        <v>11.9999992192859</v>
      </c>
      <c r="G8015" s="0" t="n">
        <v>11.9999992192859</v>
      </c>
    </row>
    <row r="8016" customFormat="false" ht="13.8" hidden="false" customHeight="false" outlineLevel="0" collapsed="false">
      <c r="A8016" s="0" t="n">
        <f aca="true">-50+RAND()*(50--50)</f>
        <v>26.0679043581612</v>
      </c>
      <c r="B8016" s="0" t="n">
        <v>21.1388387881011</v>
      </c>
      <c r="C8016" s="0" t="n">
        <v>8.40554983248116</v>
      </c>
      <c r="D8016" s="0" t="n">
        <v>20.3104870379344</v>
      </c>
      <c r="E8016" s="0" t="n">
        <v>-32.2974094172032</v>
      </c>
      <c r="F8016" s="0" t="n">
        <f aca="false">12-(6*((TAN(B8016)/EXP(C8016))*(LOG(ABS(D8016))-TAN(E8016))))</f>
        <v>12.0038684828846</v>
      </c>
      <c r="G8016" s="0" t="n">
        <v>12.0038684828846</v>
      </c>
    </row>
    <row r="8017" customFormat="false" ht="13.8" hidden="false" customHeight="false" outlineLevel="0" collapsed="false">
      <c r="A8017" s="0" t="n">
        <f aca="true">-50+RAND()*(50--50)</f>
        <v>49.8769120780703</v>
      </c>
      <c r="B8017" s="0" t="n">
        <v>-10.1800232726402</v>
      </c>
      <c r="C8017" s="0" t="n">
        <v>25.2498761490292</v>
      </c>
      <c r="D8017" s="0" t="n">
        <v>-34.8499001843079</v>
      </c>
      <c r="E8017" s="0" t="n">
        <v>-40.4051487319012</v>
      </c>
      <c r="F8017" s="0" t="n">
        <f aca="false">12-(6*((TAN(B8017)/EXP(C8017))*(LOG(ABS(D8017))-TAN(E8017))))</f>
        <v>12.0000000000658</v>
      </c>
      <c r="G8017" s="0" t="n">
        <v>12.0000000000658</v>
      </c>
    </row>
    <row r="8018" customFormat="false" ht="13.8" hidden="false" customHeight="false" outlineLevel="0" collapsed="false">
      <c r="A8018" s="0" t="n">
        <f aca="true">-50+RAND()*(50--50)</f>
        <v>-32.3177753648836</v>
      </c>
      <c r="B8018" s="0" t="n">
        <v>-15.2389890119726</v>
      </c>
      <c r="C8018" s="0" t="n">
        <v>-23.3154693418064</v>
      </c>
      <c r="D8018" s="0" t="n">
        <v>-21.884612798079</v>
      </c>
      <c r="E8018" s="0" t="n">
        <v>17.8259147846023</v>
      </c>
      <c r="F8018" s="0" t="n">
        <f aca="false">12-(6*((TAN(B8018)/EXP(C8018))*(LOG(ABS(D8018))-TAN(E8018))))</f>
        <v>-121092388999.36</v>
      </c>
      <c r="G8018" s="0" t="n">
        <v>-121092388999.36</v>
      </c>
    </row>
    <row r="8019" customFormat="false" ht="13.8" hidden="false" customHeight="false" outlineLevel="0" collapsed="false">
      <c r="A8019" s="0" t="n">
        <f aca="true">-50+RAND()*(50--50)</f>
        <v>-6.42436334519891</v>
      </c>
      <c r="B8019" s="0" t="n">
        <v>23.155605188051</v>
      </c>
      <c r="C8019" s="0" t="n">
        <v>22.9161968162164</v>
      </c>
      <c r="D8019" s="0" t="n">
        <v>-36.309602076684</v>
      </c>
      <c r="E8019" s="0" t="n">
        <v>-35.9329291337279</v>
      </c>
      <c r="F8019" s="0" t="n">
        <f aca="false">12-(6*((TAN(B8019)/EXP(C8019))*(LOG(ABS(D8019))-TAN(E8019))))</f>
        <v>11.9999999897104</v>
      </c>
      <c r="G8019" s="0" t="n">
        <v>11.9999999897104</v>
      </c>
    </row>
    <row r="8020" customFormat="false" ht="13.8" hidden="false" customHeight="false" outlineLevel="0" collapsed="false">
      <c r="A8020" s="0" t="n">
        <f aca="true">-50+RAND()*(50--50)</f>
        <v>13.567417605196</v>
      </c>
      <c r="B8020" s="0" t="n">
        <v>47.0025625868085</v>
      </c>
      <c r="C8020" s="0" t="n">
        <v>-25.0984521540005</v>
      </c>
      <c r="D8020" s="0" t="n">
        <v>1.80242410799534</v>
      </c>
      <c r="E8020" s="0" t="n">
        <v>-34.1779065971356</v>
      </c>
      <c r="F8020" s="0" t="n">
        <f aca="false">12-(6*((TAN(B8020)/EXP(C8020))*(LOG(ABS(D8020))-TAN(E8020))))</f>
        <v>-8318149691.60533</v>
      </c>
      <c r="G8020" s="0" t="n">
        <v>-8318149691.60533</v>
      </c>
    </row>
    <row r="8021" customFormat="false" ht="13.8" hidden="false" customHeight="false" outlineLevel="0" collapsed="false">
      <c r="A8021" s="0" t="n">
        <f aca="true">-50+RAND()*(50--50)</f>
        <v>-36.7786072004074</v>
      </c>
      <c r="B8021" s="0" t="n">
        <v>19.9292132940656</v>
      </c>
      <c r="C8021" s="0" t="n">
        <v>-9.9146682919535</v>
      </c>
      <c r="D8021" s="0" t="n">
        <v>-49.6249783959335</v>
      </c>
      <c r="E8021" s="0" t="n">
        <v>-2.57751872527015</v>
      </c>
      <c r="F8021" s="0" t="n">
        <f aca="false">12-(6*((TAN(B8021)/EXP(C8021))*(LOG(ABS(D8021))-TAN(E8021))))</f>
        <v>-241179.229787921</v>
      </c>
      <c r="G8021" s="0" t="n">
        <v>-241179.229787921</v>
      </c>
    </row>
    <row r="8022" customFormat="false" ht="13.8" hidden="false" customHeight="false" outlineLevel="0" collapsed="false">
      <c r="A8022" s="0" t="n">
        <f aca="true">-50+RAND()*(50--50)</f>
        <v>-10.966523706189</v>
      </c>
      <c r="B8022" s="0" t="n">
        <v>-13.7537603647111</v>
      </c>
      <c r="C8022" s="0" t="n">
        <v>2.92111059824292</v>
      </c>
      <c r="D8022" s="0" t="n">
        <v>-8.54947097372028</v>
      </c>
      <c r="E8022" s="0" t="n">
        <v>39.7333577532923</v>
      </c>
      <c r="F8022" s="0" t="n">
        <f aca="false">12-(6*((TAN(B8022)/EXP(C8022))*(LOG(ABS(D8022))-TAN(E8022))))</f>
        <v>14.3503313748628</v>
      </c>
      <c r="G8022" s="0" t="n">
        <v>14.3503313748628</v>
      </c>
    </row>
    <row r="8023" customFormat="false" ht="13.8" hidden="false" customHeight="false" outlineLevel="0" collapsed="false">
      <c r="A8023" s="0" t="n">
        <f aca="true">-50+RAND()*(50--50)</f>
        <v>-30.8192994330137</v>
      </c>
      <c r="B8023" s="0" t="n">
        <v>23.173565695489</v>
      </c>
      <c r="C8023" s="0" t="n">
        <v>35.8344847176061</v>
      </c>
      <c r="D8023" s="0" t="n">
        <v>47.1055213518417</v>
      </c>
      <c r="E8023" s="0" t="n">
        <v>0.44748253317799</v>
      </c>
      <c r="F8023" s="0" t="n">
        <f aca="false">12-(6*((TAN(B8023)/EXP(C8023))*(LOG(ABS(D8023))-TAN(E8023))))</f>
        <v>12</v>
      </c>
      <c r="G8023" s="0" t="n">
        <v>12</v>
      </c>
    </row>
    <row r="8024" customFormat="false" ht="13.8" hidden="false" customHeight="false" outlineLevel="0" collapsed="false">
      <c r="A8024" s="0" t="n">
        <f aca="true">-50+RAND()*(50--50)</f>
        <v>-15.3392005649659</v>
      </c>
      <c r="B8024" s="0" t="n">
        <v>8.59029632709386</v>
      </c>
      <c r="C8024" s="0" t="n">
        <v>36.3119947159172</v>
      </c>
      <c r="D8024" s="0" t="n">
        <v>-12.053419673807</v>
      </c>
      <c r="E8024" s="0" t="n">
        <v>-39.3779580762046</v>
      </c>
      <c r="F8024" s="0" t="n">
        <f aca="false">12-(6*((TAN(B8024)/EXP(C8024))*(LOG(ABS(D8024))-TAN(E8024))))</f>
        <v>12</v>
      </c>
      <c r="G8024" s="0" t="n">
        <v>12</v>
      </c>
    </row>
    <row r="8025" customFormat="false" ht="13.8" hidden="false" customHeight="false" outlineLevel="0" collapsed="false">
      <c r="A8025" s="0" t="n">
        <f aca="true">-50+RAND()*(50--50)</f>
        <v>1.36954893322543</v>
      </c>
      <c r="B8025" s="0" t="n">
        <v>-28.6669699431998</v>
      </c>
      <c r="C8025" s="0" t="n">
        <v>22.3110779644877</v>
      </c>
      <c r="D8025" s="0" t="n">
        <v>8.97852673367807</v>
      </c>
      <c r="E8025" s="0" t="n">
        <v>-8.22075913036763</v>
      </c>
      <c r="F8025" s="0" t="n">
        <f aca="false">12-(6*((TAN(B8025)/EXP(C8025))*(LOG(ABS(D8025))-TAN(E8025))))</f>
        <v>11.9999999991621</v>
      </c>
      <c r="G8025" s="0" t="n">
        <v>11.9999999991621</v>
      </c>
    </row>
    <row r="8026" customFormat="false" ht="13.8" hidden="false" customHeight="false" outlineLevel="0" collapsed="false">
      <c r="A8026" s="0" t="n">
        <f aca="true">-50+RAND()*(50--50)</f>
        <v>-6.38353525971136</v>
      </c>
      <c r="B8026" s="0" t="n">
        <v>1.28924015632133</v>
      </c>
      <c r="C8026" s="0" t="n">
        <v>-22.9329859366126</v>
      </c>
      <c r="D8026" s="0" t="n">
        <v>-0.459135867572357</v>
      </c>
      <c r="E8026" s="0" t="n">
        <v>-14.9552340695281</v>
      </c>
      <c r="F8026" s="0" t="n">
        <f aca="false">12-(6*((TAN(B8026)/EXP(C8026))*(LOG(ABS(D8026))-TAN(E8026))))</f>
        <v>240986512603.889</v>
      </c>
      <c r="G8026" s="0" t="n">
        <v>240986512603.889</v>
      </c>
    </row>
    <row r="8027" customFormat="false" ht="13.8" hidden="false" customHeight="false" outlineLevel="0" collapsed="false">
      <c r="A8027" s="0" t="n">
        <f aca="true">-50+RAND()*(50--50)</f>
        <v>4.72772842646479</v>
      </c>
      <c r="B8027" s="0" t="n">
        <v>4.84303862459117</v>
      </c>
      <c r="C8027" s="0" t="n">
        <v>-45.9832387311052</v>
      </c>
      <c r="D8027" s="0" t="n">
        <v>21.3854932582031</v>
      </c>
      <c r="E8027" s="0" t="n">
        <v>-37.5601245642621</v>
      </c>
      <c r="F8027" s="0" t="n">
        <f aca="false">12-(6*((TAN(B8027)/EXP(C8027))*(LOG(ABS(D8027))-TAN(E8027))))</f>
        <v>5.07527813666316E+021</v>
      </c>
      <c r="G8027" s="0" t="n">
        <v>5.07527813666316E+021</v>
      </c>
    </row>
    <row r="8028" customFormat="false" ht="13.8" hidden="false" customHeight="false" outlineLevel="0" collapsed="false">
      <c r="A8028" s="0" t="n">
        <f aca="true">-50+RAND()*(50--50)</f>
        <v>5.44163310251006</v>
      </c>
      <c r="B8028" s="0" t="n">
        <v>-1.70113230244308</v>
      </c>
      <c r="C8028" s="0" t="n">
        <v>-28.5125816636903</v>
      </c>
      <c r="D8028" s="0" t="n">
        <v>-10.2240991204471</v>
      </c>
      <c r="E8028" s="0" t="n">
        <v>-14.2115006815358</v>
      </c>
      <c r="F8028" s="0" t="n">
        <f aca="false">12-(6*((TAN(B8028)/EXP(C8028))*(LOG(ABS(D8028))-TAN(E8028))))</f>
        <v>1372592123077270</v>
      </c>
      <c r="G8028" s="0" t="n">
        <v>1372592123077270</v>
      </c>
    </row>
    <row r="8029" customFormat="false" ht="13.8" hidden="false" customHeight="false" outlineLevel="0" collapsed="false">
      <c r="A8029" s="0" t="n">
        <f aca="true">-50+RAND()*(50--50)</f>
        <v>10.3868499777234</v>
      </c>
      <c r="B8029" s="0" t="n">
        <v>15.1327784932736</v>
      </c>
      <c r="C8029" s="0" t="n">
        <v>-24.1647275390125</v>
      </c>
      <c r="D8029" s="0" t="n">
        <v>14.1323571550899</v>
      </c>
      <c r="E8029" s="0" t="n">
        <v>18.7083328578474</v>
      </c>
      <c r="F8029" s="0" t="n">
        <f aca="false">12-(6*((TAN(B8029)/EXP(C8029))*(LOG(ABS(D8029))-TAN(E8029))))</f>
        <v>157011689207.516</v>
      </c>
      <c r="G8029" s="0" t="n">
        <v>157011689207.516</v>
      </c>
    </row>
    <row r="8030" customFormat="false" ht="13.8" hidden="false" customHeight="false" outlineLevel="0" collapsed="false">
      <c r="A8030" s="0" t="n">
        <f aca="true">-50+RAND()*(50--50)</f>
        <v>6.44775101882359</v>
      </c>
      <c r="B8030" s="0" t="n">
        <v>-32.0439839008165</v>
      </c>
      <c r="C8030" s="0" t="n">
        <v>-2.97436717694824</v>
      </c>
      <c r="D8030" s="0" t="n">
        <v>-1.62229151075161</v>
      </c>
      <c r="E8030" s="0" t="n">
        <v>36.5711550724778</v>
      </c>
      <c r="F8030" s="0" t="n">
        <f aca="false">12-(6*((TAN(B8030)/EXP(C8030))*(LOG(ABS(D8030))-TAN(E8030))))</f>
        <v>209.774446723442</v>
      </c>
      <c r="G8030" s="0" t="n">
        <v>209.774446723442</v>
      </c>
    </row>
    <row r="8031" customFormat="false" ht="13.8" hidden="false" customHeight="false" outlineLevel="0" collapsed="false">
      <c r="A8031" s="0" t="n">
        <f aca="true">-50+RAND()*(50--50)</f>
        <v>25.314206629241</v>
      </c>
      <c r="B8031" s="0" t="n">
        <v>-46.8986295565802</v>
      </c>
      <c r="C8031" s="0" t="n">
        <v>-33.6424072923243</v>
      </c>
      <c r="D8031" s="0" t="n">
        <v>16.1220816837617</v>
      </c>
      <c r="E8031" s="0" t="n">
        <v>-45.5226503310854</v>
      </c>
      <c r="F8031" s="0" t="n">
        <f aca="false">12-(6*((TAN(B8031)/EXP(C8031))*(LOG(ABS(D8031))-TAN(E8031))))</f>
        <v>-19100285943532600</v>
      </c>
      <c r="G8031" s="0" t="n">
        <v>-19100285943532600</v>
      </c>
    </row>
    <row r="8032" customFormat="false" ht="13.8" hidden="false" customHeight="false" outlineLevel="0" collapsed="false">
      <c r="A8032" s="0" t="n">
        <f aca="true">-50+RAND()*(50--50)</f>
        <v>20.890495795233</v>
      </c>
      <c r="B8032" s="0" t="n">
        <v>32.9608923348325</v>
      </c>
      <c r="C8032" s="0" t="n">
        <v>-18.4644920819334</v>
      </c>
      <c r="D8032" s="0" t="n">
        <v>47.3749136805117</v>
      </c>
      <c r="E8032" s="0" t="n">
        <v>20.7336234412098</v>
      </c>
      <c r="F8032" s="0" t="n">
        <f aca="false">12-(6*((TAN(B8032)/EXP(C8032))*(LOG(ABS(D8032))-TAN(E8032))))</f>
        <v>-115554966707.049</v>
      </c>
      <c r="G8032" s="0" t="n">
        <v>-115554966707.049</v>
      </c>
    </row>
    <row r="8033" customFormat="false" ht="13.8" hidden="false" customHeight="false" outlineLevel="0" collapsed="false">
      <c r="A8033" s="0" t="n">
        <f aca="true">-50+RAND()*(50--50)</f>
        <v>46.7256079866754</v>
      </c>
      <c r="B8033" s="0" t="n">
        <v>-25.0604610158281</v>
      </c>
      <c r="C8033" s="0" t="n">
        <v>-38.2434954564934</v>
      </c>
      <c r="D8033" s="0" t="n">
        <v>28.6544553167063</v>
      </c>
      <c r="E8033" s="0" t="n">
        <v>14.6923465020017</v>
      </c>
      <c r="F8033" s="0" t="n">
        <f aca="false">12-(6*((TAN(B8033)/EXP(C8033))*(LOG(ABS(D8033))-TAN(E8033))))</f>
        <v>-54190753043774000</v>
      </c>
      <c r="G8033" s="0" t="n">
        <v>-54190753043774000</v>
      </c>
    </row>
    <row r="8034" customFormat="false" ht="13.8" hidden="false" customHeight="false" outlineLevel="0" collapsed="false">
      <c r="A8034" s="0" t="n">
        <f aca="true">-50+RAND()*(50--50)</f>
        <v>-39.8394864479338</v>
      </c>
      <c r="B8034" s="0" t="n">
        <v>27.238354222469</v>
      </c>
      <c r="C8034" s="0" t="n">
        <v>-37.0225372703023</v>
      </c>
      <c r="D8034" s="0" t="n">
        <v>-28.1612300362392</v>
      </c>
      <c r="E8034" s="0" t="n">
        <v>41.7221821372877</v>
      </c>
      <c r="F8034" s="0" t="n">
        <f aca="false">12-(6*((TAN(B8034)/EXP(C8034))*(LOG(ABS(D8034))-TAN(E8034))))</f>
        <v>28691617907739100</v>
      </c>
      <c r="G8034" s="0" t="n">
        <v>28691617907739100</v>
      </c>
    </row>
    <row r="8035" customFormat="false" ht="13.8" hidden="false" customHeight="false" outlineLevel="0" collapsed="false">
      <c r="A8035" s="0" t="n">
        <f aca="true">-50+RAND()*(50--50)</f>
        <v>-25.4129102818158</v>
      </c>
      <c r="B8035" s="0" t="n">
        <v>36.6131873576788</v>
      </c>
      <c r="C8035" s="0" t="n">
        <v>-16.4592567410353</v>
      </c>
      <c r="D8035" s="0" t="n">
        <v>32.4262107000165</v>
      </c>
      <c r="E8035" s="0" t="n">
        <v>19.6142421221435</v>
      </c>
      <c r="F8035" s="0" t="n">
        <f aca="false">12-(6*((TAN(B8035)/EXP(C8035))*(LOG(ABS(D8035))-TAN(E8035))))</f>
        <v>88346271.2212521</v>
      </c>
      <c r="G8035" s="0" t="n">
        <v>88346271.2212521</v>
      </c>
    </row>
    <row r="8036" customFormat="false" ht="13.8" hidden="false" customHeight="false" outlineLevel="0" collapsed="false">
      <c r="A8036" s="0" t="n">
        <f aca="true">-50+RAND()*(50--50)</f>
        <v>-36.2196058859974</v>
      </c>
      <c r="B8036" s="0" t="n">
        <v>-15.9286309084858</v>
      </c>
      <c r="C8036" s="0" t="n">
        <v>-30.6638778495362</v>
      </c>
      <c r="D8036" s="0" t="n">
        <v>-9.27092442996259</v>
      </c>
      <c r="E8036" s="0" t="n">
        <v>-18.025514972055</v>
      </c>
      <c r="F8036" s="0" t="n">
        <f aca="false">12-(6*((TAN(B8036)/EXP(C8036))*(LOG(ABS(D8036))-TAN(E8036))))</f>
        <v>-3165515201056.8</v>
      </c>
      <c r="G8036" s="0" t="n">
        <v>-3165515201056.8</v>
      </c>
    </row>
    <row r="8037" customFormat="false" ht="13.8" hidden="false" customHeight="false" outlineLevel="0" collapsed="false">
      <c r="A8037" s="0" t="n">
        <f aca="true">-50+RAND()*(50--50)</f>
        <v>27.2466623935613</v>
      </c>
      <c r="B8037" s="0" t="n">
        <v>-20.6610782409936</v>
      </c>
      <c r="C8037" s="0" t="n">
        <v>-9.23686956442278</v>
      </c>
      <c r="D8037" s="0" t="n">
        <v>-41.1049360887626</v>
      </c>
      <c r="E8037" s="0" t="n">
        <v>3.39207211267153</v>
      </c>
      <c r="F8037" s="0" t="n">
        <f aca="false">12-(6*((TAN(B8037)/EXP(C8037))*(LOG(ABS(D8037))-TAN(E8037))))</f>
        <v>-340834.175307765</v>
      </c>
      <c r="G8037" s="0" t="n">
        <v>-340834.175307765</v>
      </c>
    </row>
    <row r="8038" customFormat="false" ht="13.8" hidden="false" customHeight="false" outlineLevel="0" collapsed="false">
      <c r="A8038" s="0" t="n">
        <f aca="true">-50+RAND()*(50--50)</f>
        <v>4.71744295562812</v>
      </c>
      <c r="B8038" s="0" t="n">
        <v>-29.7873189473339</v>
      </c>
      <c r="C8038" s="0" t="n">
        <v>12.599812648596</v>
      </c>
      <c r="D8038" s="0" t="n">
        <v>37.9020660274847</v>
      </c>
      <c r="E8038" s="0" t="n">
        <v>-39.5484305329999</v>
      </c>
      <c r="F8038" s="0" t="n">
        <f aca="false">12-(6*((TAN(B8038)/EXP(C8038))*(LOG(ABS(D8038))-TAN(E8038))))</f>
        <v>11.9993292478474</v>
      </c>
      <c r="G8038" s="0" t="n">
        <v>11.9993292478474</v>
      </c>
    </row>
    <row r="8039" customFormat="false" ht="13.8" hidden="false" customHeight="false" outlineLevel="0" collapsed="false">
      <c r="A8039" s="0" t="n">
        <f aca="true">-50+RAND()*(50--50)</f>
        <v>-28.872673844076</v>
      </c>
      <c r="B8039" s="0" t="n">
        <v>2.34591250582845</v>
      </c>
      <c r="C8039" s="0" t="n">
        <v>-25.4102849202523</v>
      </c>
      <c r="D8039" s="0" t="n">
        <v>13.0874816957407</v>
      </c>
      <c r="E8039" s="0" t="n">
        <v>-33.0471756587447</v>
      </c>
      <c r="F8039" s="0" t="n">
        <f aca="false">12-(6*((TAN(B8039)/EXP(C8039))*(LOG(ABS(D8039))-TAN(E8039))))</f>
        <v>-10239667494067.5</v>
      </c>
      <c r="G8039" s="0" t="n">
        <v>-10239667494067.5</v>
      </c>
    </row>
    <row r="8040" customFormat="false" ht="13.8" hidden="false" customHeight="false" outlineLevel="0" collapsed="false">
      <c r="A8040" s="0" t="n">
        <f aca="true">-50+RAND()*(50--50)</f>
        <v>-41.7116875053357</v>
      </c>
      <c r="B8040" s="0" t="n">
        <v>-2.48073702590212</v>
      </c>
      <c r="C8040" s="0" t="n">
        <v>15.7078077227806</v>
      </c>
      <c r="D8040" s="0" t="n">
        <v>30.5061103078614</v>
      </c>
      <c r="E8040" s="0" t="n">
        <v>-32.3136292110325</v>
      </c>
      <c r="F8040" s="0" t="n">
        <f aca="false">12-(6*((TAN(B8040)/EXP(C8040))*(LOG(ABS(D8040))-TAN(E8040))))</f>
        <v>11.9999980744458</v>
      </c>
      <c r="G8040" s="0" t="n">
        <v>11.9999980744458</v>
      </c>
    </row>
    <row r="8041" customFormat="false" ht="13.8" hidden="false" customHeight="false" outlineLevel="0" collapsed="false">
      <c r="A8041" s="0" t="n">
        <f aca="true">-50+RAND()*(50--50)</f>
        <v>-10.1972062511162</v>
      </c>
      <c r="B8041" s="0" t="n">
        <v>18.9335310069248</v>
      </c>
      <c r="C8041" s="0" t="n">
        <v>-39.3112543886025</v>
      </c>
      <c r="D8041" s="0" t="n">
        <v>-24.0322862475626</v>
      </c>
      <c r="E8041" s="0" t="n">
        <v>-26.6349446468216</v>
      </c>
      <c r="F8041" s="0" t="n">
        <f aca="false">12-(6*((TAN(B8041)/EXP(C8041))*(LOG(ABS(D8041))-TAN(E8041))))</f>
        <v>-9.51443992090159E+017</v>
      </c>
      <c r="G8041" s="0" t="n">
        <v>-9.51443992090159E+017</v>
      </c>
    </row>
    <row r="8042" customFormat="false" ht="13.8" hidden="false" customHeight="false" outlineLevel="0" collapsed="false">
      <c r="A8042" s="0" t="n">
        <f aca="true">-50+RAND()*(50--50)</f>
        <v>-16.3063293914848</v>
      </c>
      <c r="B8042" s="0" t="n">
        <v>34.7242523029609</v>
      </c>
      <c r="C8042" s="0" t="n">
        <v>-9.41914673101559</v>
      </c>
      <c r="D8042" s="0" t="n">
        <v>-40.1199774411315</v>
      </c>
      <c r="E8042" s="0" t="n">
        <v>-24.7750273522723</v>
      </c>
      <c r="F8042" s="0" t="n">
        <f aca="false">12-(6*((TAN(B8042)/EXP(C8042))*(LOG(ABS(D8042))-TAN(E8042))))</f>
        <v>-15286.8585913725</v>
      </c>
      <c r="G8042" s="0" t="n">
        <v>-15286.8585913725</v>
      </c>
    </row>
    <row r="8043" customFormat="false" ht="13.8" hidden="false" customHeight="false" outlineLevel="0" collapsed="false">
      <c r="A8043" s="0" t="n">
        <f aca="true">-50+RAND()*(50--50)</f>
        <v>6.07590638595342</v>
      </c>
      <c r="B8043" s="0" t="n">
        <v>-7.16538948999602</v>
      </c>
      <c r="C8043" s="0" t="n">
        <v>-24.5202371649747</v>
      </c>
      <c r="D8043" s="0" t="n">
        <v>31.2097194715194</v>
      </c>
      <c r="E8043" s="0" t="n">
        <v>25.8492554665531</v>
      </c>
      <c r="F8043" s="0" t="n">
        <f aca="false">12-(6*((TAN(B8043)/EXP(C8043))*(LOG(ABS(D8043))-TAN(E8043))))</f>
        <v>202542444516.127</v>
      </c>
      <c r="G8043" s="0" t="n">
        <v>202542444516.127</v>
      </c>
    </row>
    <row r="8044" customFormat="false" ht="13.8" hidden="false" customHeight="false" outlineLevel="0" collapsed="false">
      <c r="A8044" s="0" t="n">
        <f aca="true">-50+RAND()*(50--50)</f>
        <v>6.99368942701638</v>
      </c>
      <c r="B8044" s="0" t="n">
        <v>40.7024752182277</v>
      </c>
      <c r="C8044" s="0" t="n">
        <v>39.7368308223527</v>
      </c>
      <c r="D8044" s="0" t="n">
        <v>-31.4284702498121</v>
      </c>
      <c r="E8044" s="0" t="n">
        <v>-15.7779552800797</v>
      </c>
      <c r="F8044" s="0" t="n">
        <f aca="false">12-(6*((TAN(B8044)/EXP(C8044))*(LOG(ABS(D8044))-TAN(E8044))))</f>
        <v>12</v>
      </c>
      <c r="G8044" s="0" t="n">
        <v>12</v>
      </c>
    </row>
    <row r="8045" customFormat="false" ht="13.8" hidden="false" customHeight="false" outlineLevel="0" collapsed="false">
      <c r="A8045" s="0" t="n">
        <f aca="true">-50+RAND()*(50--50)</f>
        <v>10.7035249951357</v>
      </c>
      <c r="B8045" s="0" t="n">
        <v>-20.876394140498</v>
      </c>
      <c r="C8045" s="0" t="n">
        <v>-2.49543746385466</v>
      </c>
      <c r="D8045" s="0" t="n">
        <v>-9.25746183161806</v>
      </c>
      <c r="E8045" s="0" t="n">
        <v>-27.5751948356544</v>
      </c>
      <c r="F8045" s="0" t="n">
        <f aca="false">12-(6*((TAN(B8045)/EXP(C8045))*(LOG(ABS(D8045))-TAN(E8045))))</f>
        <v>-6.6417991930356</v>
      </c>
      <c r="G8045" s="0" t="n">
        <v>-6.6417991930356</v>
      </c>
    </row>
    <row r="8046" customFormat="false" ht="13.8" hidden="false" customHeight="false" outlineLevel="0" collapsed="false">
      <c r="A8046" s="0" t="n">
        <f aca="true">-50+RAND()*(50--50)</f>
        <v>14.5442161394493</v>
      </c>
      <c r="B8046" s="0" t="n">
        <v>-18.6967109024595</v>
      </c>
      <c r="C8046" s="0" t="n">
        <v>-0.853930166357472</v>
      </c>
      <c r="D8046" s="0" t="n">
        <v>22.8080182634233</v>
      </c>
      <c r="E8046" s="0" t="n">
        <v>39.7311198813811</v>
      </c>
      <c r="F8046" s="0" t="n">
        <f aca="false">12-(6*((TAN(B8046)/EXP(C8046))*(LOG(ABS(D8046))-TAN(E8046))))</f>
        <v>4.68301449443776</v>
      </c>
      <c r="G8046" s="0" t="n">
        <v>4.68301449443776</v>
      </c>
    </row>
    <row r="8047" customFormat="false" ht="13.8" hidden="false" customHeight="false" outlineLevel="0" collapsed="false">
      <c r="A8047" s="0" t="n">
        <f aca="true">-50+RAND()*(50--50)</f>
        <v>29.7476037744321</v>
      </c>
      <c r="B8047" s="0" t="n">
        <v>28.7084476073248</v>
      </c>
      <c r="C8047" s="0" t="n">
        <v>11.2418849440665</v>
      </c>
      <c r="D8047" s="0" t="n">
        <v>0.0210621190391151</v>
      </c>
      <c r="E8047" s="0" t="n">
        <v>39.9736935616317</v>
      </c>
      <c r="F8047" s="0" t="n">
        <f aca="false">12-(6*((TAN(B8047)/EXP(C8047))*(LOG(ABS(D8047))-TAN(E8047))))</f>
        <v>12.0000181776417</v>
      </c>
      <c r="G8047" s="0" t="n">
        <v>12.0000181776417</v>
      </c>
    </row>
    <row r="8048" customFormat="false" ht="13.8" hidden="false" customHeight="false" outlineLevel="0" collapsed="false">
      <c r="A8048" s="0" t="n">
        <f aca="true">-50+RAND()*(50--50)</f>
        <v>-1.4857972566721</v>
      </c>
      <c r="B8048" s="0" t="n">
        <v>-15.0633255918934</v>
      </c>
      <c r="C8048" s="0" t="n">
        <v>33.5646186718767</v>
      </c>
      <c r="D8048" s="0" t="n">
        <v>28.6696989756831</v>
      </c>
      <c r="E8048" s="0" t="n">
        <v>45.0999321550092</v>
      </c>
      <c r="F8048" s="0" t="n">
        <f aca="false">12-(6*((TAN(B8048)/EXP(C8048))*(LOG(ABS(D8048))-TAN(E8048))))</f>
        <v>12</v>
      </c>
      <c r="G8048" s="0" t="n">
        <v>12</v>
      </c>
    </row>
    <row r="8049" customFormat="false" ht="13.8" hidden="false" customHeight="false" outlineLevel="0" collapsed="false">
      <c r="A8049" s="0" t="n">
        <f aca="true">-50+RAND()*(50--50)</f>
        <v>-23.4559350817143</v>
      </c>
      <c r="B8049" s="0" t="n">
        <v>-48.9449454085587</v>
      </c>
      <c r="C8049" s="0" t="n">
        <v>19.2475175550285</v>
      </c>
      <c r="D8049" s="0" t="n">
        <v>-36.1419409124254</v>
      </c>
      <c r="E8049" s="0" t="n">
        <v>28.2101795088907</v>
      </c>
      <c r="F8049" s="0" t="n">
        <f aca="false">12-(6*((TAN(B8049)/EXP(C8049))*(LOG(ABS(D8049))-TAN(E8049))))</f>
        <v>11.9999998334334</v>
      </c>
      <c r="G8049" s="0" t="n">
        <v>11.9999998334334</v>
      </c>
    </row>
    <row r="8050" customFormat="false" ht="13.8" hidden="false" customHeight="false" outlineLevel="0" collapsed="false">
      <c r="A8050" s="0" t="n">
        <f aca="true">-50+RAND()*(50--50)</f>
        <v>5.68520018158934</v>
      </c>
      <c r="B8050" s="0" t="n">
        <v>-36.5320348561363</v>
      </c>
      <c r="C8050" s="0" t="n">
        <v>-37.0214321934174</v>
      </c>
      <c r="D8050" s="0" t="n">
        <v>-16.0306506985385</v>
      </c>
      <c r="E8050" s="0" t="n">
        <v>0.412390355538847</v>
      </c>
      <c r="F8050" s="0" t="n">
        <f aca="false">12-(6*((TAN(B8050)/EXP(C8050))*(LOG(ABS(D8050))-TAN(E8050))))</f>
        <v>-1.29063647042401E+017</v>
      </c>
      <c r="G8050" s="0" t="n">
        <v>-1.29063647042401E+017</v>
      </c>
    </row>
    <row r="8051" customFormat="false" ht="13.8" hidden="false" customHeight="false" outlineLevel="0" collapsed="false">
      <c r="A8051" s="0" t="n">
        <f aca="true">-50+RAND()*(50--50)</f>
        <v>-48.6951262770168</v>
      </c>
      <c r="B8051" s="0" t="n">
        <v>46.8785256046579</v>
      </c>
      <c r="C8051" s="0" t="n">
        <v>-44.3627522131829</v>
      </c>
      <c r="D8051" s="0" t="n">
        <v>-47.5977521027005</v>
      </c>
      <c r="E8051" s="0" t="n">
        <v>-38.2561876988326</v>
      </c>
      <c r="F8051" s="0" t="n">
        <f aca="false">12-(6*((TAN(B8051)/EXP(C8051))*(LOG(ABS(D8051))-TAN(E8051))))</f>
        <v>6.38436034743715E+019</v>
      </c>
      <c r="G8051" s="0" t="n">
        <v>6.38436034743715E+019</v>
      </c>
    </row>
    <row r="8052" customFormat="false" ht="13.8" hidden="false" customHeight="false" outlineLevel="0" collapsed="false">
      <c r="A8052" s="0" t="n">
        <f aca="true">-50+RAND()*(50--50)</f>
        <v>-15.4131509647965</v>
      </c>
      <c r="B8052" s="0" t="n">
        <v>-34.3002712635876</v>
      </c>
      <c r="C8052" s="0" t="n">
        <v>-12.9722808345105</v>
      </c>
      <c r="D8052" s="0" t="n">
        <v>-31.5350622840521</v>
      </c>
      <c r="E8052" s="0" t="n">
        <v>47.7939115395759</v>
      </c>
      <c r="F8052" s="0" t="n">
        <f aca="false">12-(6*((TAN(B8052)/EXP(C8052))*(LOG(ABS(D8052))-TAN(E8052))))</f>
        <v>-479874.566266084</v>
      </c>
      <c r="G8052" s="0" t="n">
        <v>-479874.566266084</v>
      </c>
    </row>
    <row r="8053" customFormat="false" ht="13.8" hidden="false" customHeight="false" outlineLevel="0" collapsed="false">
      <c r="A8053" s="0" t="n">
        <f aca="true">-50+RAND()*(50--50)</f>
        <v>8.47293184784233</v>
      </c>
      <c r="B8053" s="0" t="n">
        <v>-35.507059791251</v>
      </c>
      <c r="C8053" s="0" t="n">
        <v>2.93909959125268</v>
      </c>
      <c r="D8053" s="0" t="n">
        <v>6.00531668822221</v>
      </c>
      <c r="E8053" s="0" t="n">
        <v>8.40179697237994</v>
      </c>
      <c r="F8053" s="0" t="n">
        <f aca="false">12-(6*((TAN(B8053)/EXP(C8053))*(LOG(ABS(D8053))-TAN(E8053))))</f>
        <v>13.0722740762113</v>
      </c>
      <c r="G8053" s="0" t="n">
        <v>13.0722740762113</v>
      </c>
    </row>
    <row r="8054" customFormat="false" ht="13.8" hidden="false" customHeight="false" outlineLevel="0" collapsed="false">
      <c r="A8054" s="0" t="n">
        <f aca="true">-50+RAND()*(50--50)</f>
        <v>15.7558213861579</v>
      </c>
      <c r="B8054" s="0" t="n">
        <v>1.33323621525842</v>
      </c>
      <c r="C8054" s="0" t="n">
        <v>-12.1723179342674</v>
      </c>
      <c r="D8054" s="0" t="n">
        <v>15.2737143187311</v>
      </c>
      <c r="E8054" s="0" t="n">
        <v>-44.7482519076275</v>
      </c>
      <c r="F8054" s="0" t="n">
        <f aca="false">12-(6*((TAN(B8054)/EXP(C8054))*(LOG(ABS(D8054))-TAN(E8054))))</f>
        <v>-10281508.3082385</v>
      </c>
      <c r="G8054" s="0" t="n">
        <v>-10281508.3082385</v>
      </c>
    </row>
    <row r="8055" customFormat="false" ht="13.8" hidden="false" customHeight="false" outlineLevel="0" collapsed="false">
      <c r="A8055" s="0" t="n">
        <f aca="true">-50+RAND()*(50--50)</f>
        <v>16.900993789926</v>
      </c>
      <c r="B8055" s="0" t="n">
        <v>25.7592611665357</v>
      </c>
      <c r="C8055" s="0" t="n">
        <v>2.47567752759829</v>
      </c>
      <c r="D8055" s="0" t="n">
        <v>9.69273668297359</v>
      </c>
      <c r="E8055" s="0" t="n">
        <v>5.32269264611717</v>
      </c>
      <c r="F8055" s="0" t="n">
        <f aca="false">12-(6*((TAN(B8055)/EXP(C8055))*(LOG(ABS(D8055))-TAN(E8055))))</f>
        <v>11.1174344894217</v>
      </c>
      <c r="G8055" s="0" t="n">
        <v>11.1174344894217</v>
      </c>
    </row>
    <row r="8056" customFormat="false" ht="13.8" hidden="false" customHeight="false" outlineLevel="0" collapsed="false">
      <c r="A8056" s="0" t="n">
        <f aca="true">-50+RAND()*(50--50)</f>
        <v>-20.3323658790776</v>
      </c>
      <c r="B8056" s="0" t="n">
        <v>-28.8375058229858</v>
      </c>
      <c r="C8056" s="0" t="n">
        <v>-20.7263336357572</v>
      </c>
      <c r="D8056" s="0" t="n">
        <v>8.560917546924</v>
      </c>
      <c r="E8056" s="0" t="n">
        <v>10.4188014176891</v>
      </c>
      <c r="F8056" s="0" t="n">
        <f aca="false">12-(6*((TAN(B8056)/EXP(C8056))*(LOG(ABS(D8056))-TAN(E8056))))</f>
        <v>-2297432899.5586</v>
      </c>
      <c r="G8056" s="0" t="n">
        <v>-2297432899.5586</v>
      </c>
    </row>
    <row r="8057" customFormat="false" ht="13.8" hidden="false" customHeight="false" outlineLevel="0" collapsed="false">
      <c r="A8057" s="0" t="n">
        <f aca="true">-50+RAND()*(50--50)</f>
        <v>-31.3272319066858</v>
      </c>
      <c r="B8057" s="0" t="n">
        <v>-30.3879144980472</v>
      </c>
      <c r="C8057" s="0" t="n">
        <v>14.4151594605094</v>
      </c>
      <c r="D8057" s="0" t="n">
        <v>-26.0333716365668</v>
      </c>
      <c r="E8057" s="0" t="n">
        <v>-14.4809967208623</v>
      </c>
      <c r="F8057" s="0" t="n">
        <f aca="false">12-(6*((TAN(B8057)/EXP(C8057))*(LOG(ABS(D8057))-TAN(E8057))))</f>
        <v>12.0000075214039</v>
      </c>
      <c r="G8057" s="0" t="n">
        <v>12.0000075214039</v>
      </c>
    </row>
    <row r="8058" customFormat="false" ht="13.8" hidden="false" customHeight="false" outlineLevel="0" collapsed="false">
      <c r="A8058" s="0" t="n">
        <f aca="true">-50+RAND()*(50--50)</f>
        <v>41.9234858017107</v>
      </c>
      <c r="B8058" s="0" t="n">
        <v>-3.95912792322472</v>
      </c>
      <c r="C8058" s="0" t="n">
        <v>-42.2108900621376</v>
      </c>
      <c r="D8058" s="0" t="n">
        <v>-4.11625685069113</v>
      </c>
      <c r="E8058" s="0" t="n">
        <v>-14.4714611288604</v>
      </c>
      <c r="F8058" s="0" t="n">
        <f aca="false">12-(6*((TAN(B8058)/EXP(C8058))*(LOG(ABS(D8058))-TAN(E8058))))</f>
        <v>-3.11195538069728E+019</v>
      </c>
      <c r="G8058" s="0" t="n">
        <v>-3.11195538069728E+019</v>
      </c>
    </row>
    <row r="8059" customFormat="false" ht="13.8" hidden="false" customHeight="false" outlineLevel="0" collapsed="false">
      <c r="A8059" s="0" t="n">
        <f aca="true">-50+RAND()*(50--50)</f>
        <v>46.3772479568619</v>
      </c>
      <c r="B8059" s="0" t="n">
        <v>4.27106974578892</v>
      </c>
      <c r="C8059" s="0" t="n">
        <v>13.046443142642</v>
      </c>
      <c r="D8059" s="0" t="n">
        <v>-27.3489436482347</v>
      </c>
      <c r="E8059" s="0" t="n">
        <v>-47.9907460816887</v>
      </c>
      <c r="F8059" s="0" t="n">
        <f aca="false">12-(6*((TAN(B8059)/EXP(C8059))*(LOG(ABS(D8059))-TAN(E8059))))</f>
        <v>11.9999283400154</v>
      </c>
      <c r="G8059" s="0" t="n">
        <v>11.9999283400154</v>
      </c>
    </row>
    <row r="8060" customFormat="false" ht="13.8" hidden="false" customHeight="false" outlineLevel="0" collapsed="false">
      <c r="A8060" s="0" t="n">
        <f aca="true">-50+RAND()*(50--50)</f>
        <v>20.4202552559704</v>
      </c>
      <c r="B8060" s="0" t="n">
        <v>22.0962724045503</v>
      </c>
      <c r="C8060" s="0" t="n">
        <v>-15.5909206582702</v>
      </c>
      <c r="D8060" s="0" t="n">
        <v>-36.2672470806348</v>
      </c>
      <c r="E8060" s="0" t="n">
        <v>-18.7382592210831</v>
      </c>
      <c r="F8060" s="0" t="n">
        <f aca="false">12-(6*((TAN(B8060)/EXP(C8060))*(LOG(ABS(D8060))-TAN(E8060))))</f>
        <v>-5410053.9752476</v>
      </c>
      <c r="G8060" s="0" t="n">
        <v>-5410053.9752476</v>
      </c>
    </row>
    <row r="8061" customFormat="false" ht="13.8" hidden="false" customHeight="false" outlineLevel="0" collapsed="false">
      <c r="A8061" s="0" t="n">
        <f aca="true">-50+RAND()*(50--50)</f>
        <v>-37.7252798015951</v>
      </c>
      <c r="B8061" s="0" t="n">
        <v>-24.960418552941</v>
      </c>
      <c r="C8061" s="0" t="n">
        <v>37.0417825146947</v>
      </c>
      <c r="D8061" s="0" t="n">
        <v>45.6034956084396</v>
      </c>
      <c r="E8061" s="0" t="n">
        <v>25.5940387390298</v>
      </c>
      <c r="F8061" s="0" t="n">
        <f aca="false">12-(6*((TAN(B8061)/EXP(C8061))*(LOG(ABS(D8061))-TAN(E8061))))</f>
        <v>12</v>
      </c>
      <c r="G8061" s="0" t="n">
        <v>12</v>
      </c>
    </row>
    <row r="8062" customFormat="false" ht="13.8" hidden="false" customHeight="false" outlineLevel="0" collapsed="false">
      <c r="A8062" s="0" t="n">
        <f aca="true">-50+RAND()*(50--50)</f>
        <v>16.4978605141826</v>
      </c>
      <c r="B8062" s="0" t="n">
        <v>12.0246268041736</v>
      </c>
      <c r="C8062" s="0" t="n">
        <v>-14.8952744636953</v>
      </c>
      <c r="D8062" s="0" t="n">
        <v>10.9978803773758</v>
      </c>
      <c r="E8062" s="0" t="n">
        <v>-45.261841609983</v>
      </c>
      <c r="F8062" s="0" t="n">
        <f aca="false">12-(6*((TAN(B8062)/EXP(C8062))*(LOG(ABS(D8062))-TAN(E8062))))</f>
        <v>46529661.4542133</v>
      </c>
      <c r="G8062" s="0" t="n">
        <v>46529661.4542133</v>
      </c>
    </row>
    <row r="8063" customFormat="false" ht="13.8" hidden="false" customHeight="false" outlineLevel="0" collapsed="false">
      <c r="A8063" s="0" t="n">
        <f aca="true">-50+RAND()*(50--50)</f>
        <v>-10.7476341234104</v>
      </c>
      <c r="B8063" s="0" t="n">
        <v>-17.336968392391</v>
      </c>
      <c r="C8063" s="0" t="n">
        <v>25.4054099497573</v>
      </c>
      <c r="D8063" s="0" t="n">
        <v>-35.5765295295693</v>
      </c>
      <c r="E8063" s="0" t="n">
        <v>-29.0886656191041</v>
      </c>
      <c r="F8063" s="0" t="n">
        <f aca="false">12-(6*((TAN(B8063)/EXP(C8063))*(LOG(ABS(D8063))-TAN(E8063))))</f>
        <v>11.9999999975111</v>
      </c>
      <c r="G8063" s="0" t="n">
        <v>11.9999999975111</v>
      </c>
    </row>
    <row r="8064" customFormat="false" ht="13.8" hidden="false" customHeight="false" outlineLevel="0" collapsed="false">
      <c r="A8064" s="0" t="n">
        <f aca="true">-50+RAND()*(50--50)</f>
        <v>17.1711267600384</v>
      </c>
      <c r="B8064" s="0" t="n">
        <v>-38.8044002337748</v>
      </c>
      <c r="C8064" s="0" t="n">
        <v>42.1248047118864</v>
      </c>
      <c r="D8064" s="0" t="n">
        <v>3.83249874527445</v>
      </c>
      <c r="E8064" s="0" t="n">
        <v>2.71555303999547</v>
      </c>
      <c r="F8064" s="0" t="n">
        <f aca="false">12-(6*((TAN(B8064)/EXP(C8064))*(LOG(ABS(D8064))-TAN(E8064))))</f>
        <v>12</v>
      </c>
      <c r="G8064" s="0" t="n">
        <v>12</v>
      </c>
    </row>
    <row r="8065" customFormat="false" ht="13.8" hidden="false" customHeight="false" outlineLevel="0" collapsed="false">
      <c r="A8065" s="0" t="n">
        <f aca="true">-50+RAND()*(50--50)</f>
        <v>2.64043534309011</v>
      </c>
      <c r="B8065" s="0" t="n">
        <v>-27.2936020085334</v>
      </c>
      <c r="C8065" s="0" t="n">
        <v>-0.236865961016228</v>
      </c>
      <c r="D8065" s="0" t="n">
        <v>-24.552719422499</v>
      </c>
      <c r="E8065" s="0" t="n">
        <v>19.7342934636738</v>
      </c>
      <c r="F8065" s="0" t="n">
        <f aca="false">12-(6*((TAN(B8065)/EXP(C8065))*(LOG(ABS(D8065))-TAN(E8065))))</f>
        <v>10.0844916184936</v>
      </c>
      <c r="G8065" s="0" t="n">
        <v>10.0844916184936</v>
      </c>
    </row>
    <row r="8066" customFormat="false" ht="13.8" hidden="false" customHeight="false" outlineLevel="0" collapsed="false">
      <c r="A8066" s="0" t="n">
        <f aca="true">-50+RAND()*(50--50)</f>
        <v>17.1377614013539</v>
      </c>
      <c r="B8066" s="0" t="n">
        <v>-6.89719821290847</v>
      </c>
      <c r="C8066" s="0" t="n">
        <v>29.2134660592086</v>
      </c>
      <c r="D8066" s="0" t="n">
        <v>-7.09875773020126</v>
      </c>
      <c r="E8066" s="0" t="n">
        <v>-31.1468253575495</v>
      </c>
      <c r="F8066" s="0" t="n">
        <f aca="false">12-(6*((TAN(B8066)/EXP(C8066))*(LOG(ABS(D8066))-TAN(E8066))))</f>
        <v>12.0000000000005</v>
      </c>
      <c r="G8066" s="0" t="n">
        <v>12.0000000000005</v>
      </c>
    </row>
    <row r="8067" customFormat="false" ht="13.8" hidden="false" customHeight="false" outlineLevel="0" collapsed="false">
      <c r="A8067" s="0" t="n">
        <f aca="true">-50+RAND()*(50--50)</f>
        <v>36.6245224774439</v>
      </c>
      <c r="B8067" s="0" t="n">
        <v>48.1766975205071</v>
      </c>
      <c r="C8067" s="0" t="n">
        <v>38.2373587940856</v>
      </c>
      <c r="D8067" s="0" t="n">
        <v>18.3538703150833</v>
      </c>
      <c r="E8067" s="0" t="n">
        <v>0.969089645855568</v>
      </c>
      <c r="F8067" s="0" t="n">
        <f aca="false">12-(6*((TAN(B8067)/EXP(C8067))*(LOG(ABS(D8067))-TAN(E8067))))</f>
        <v>12</v>
      </c>
      <c r="G8067" s="0" t="n">
        <v>12</v>
      </c>
    </row>
    <row r="8068" customFormat="false" ht="13.8" hidden="false" customHeight="false" outlineLevel="0" collapsed="false">
      <c r="A8068" s="0" t="n">
        <f aca="true">-50+RAND()*(50--50)</f>
        <v>-28.0727662790187</v>
      </c>
      <c r="B8068" s="0" t="n">
        <v>-19.3440987457196</v>
      </c>
      <c r="C8068" s="0" t="n">
        <v>21.9128321988243</v>
      </c>
      <c r="D8068" s="0" t="n">
        <v>1.40876733002619</v>
      </c>
      <c r="E8068" s="0" t="n">
        <v>-19.4435030715585</v>
      </c>
      <c r="F8068" s="0" t="n">
        <f aca="false">12-(6*((TAN(B8068)/EXP(C8068))*(LOG(ABS(D8068))-TAN(E8068))))</f>
        <v>12.0000000008115</v>
      </c>
      <c r="G8068" s="0" t="n">
        <v>12.0000000008115</v>
      </c>
    </row>
    <row r="8069" customFormat="false" ht="13.8" hidden="false" customHeight="false" outlineLevel="0" collapsed="false">
      <c r="A8069" s="0" t="n">
        <f aca="true">-50+RAND()*(50--50)</f>
        <v>-11.4221400944315</v>
      </c>
      <c r="B8069" s="0" t="n">
        <v>-5.24550446687151</v>
      </c>
      <c r="C8069" s="0" t="n">
        <v>49.9349324235683</v>
      </c>
      <c r="D8069" s="0" t="n">
        <v>-42.8390728085222</v>
      </c>
      <c r="E8069" s="0" t="n">
        <v>-3.4185667614164</v>
      </c>
      <c r="F8069" s="0" t="n">
        <f aca="false">12-(6*((TAN(B8069)/EXP(C8069))*(LOG(ABS(D8069))-TAN(E8069))))</f>
        <v>12</v>
      </c>
      <c r="G8069" s="0" t="n">
        <v>12</v>
      </c>
    </row>
    <row r="8070" customFormat="false" ht="13.8" hidden="false" customHeight="false" outlineLevel="0" collapsed="false">
      <c r="A8070" s="0" t="n">
        <f aca="true">-50+RAND()*(50--50)</f>
        <v>-49.9419317761231</v>
      </c>
      <c r="B8070" s="0" t="n">
        <v>-24.0531278294883</v>
      </c>
      <c r="C8070" s="0" t="n">
        <v>-2.59341591371652</v>
      </c>
      <c r="D8070" s="0" t="n">
        <v>-33.8144868734168</v>
      </c>
      <c r="E8070" s="0" t="n">
        <v>10.539831479095</v>
      </c>
      <c r="F8070" s="0" t="n">
        <f aca="false">12-(6*((TAN(B8070)/EXP(C8070))*(LOG(ABS(D8070))-TAN(E8070))))</f>
        <v>88.6738379837569</v>
      </c>
      <c r="G8070" s="0" t="n">
        <v>88.6738379837569</v>
      </c>
    </row>
    <row r="8071" customFormat="false" ht="13.8" hidden="false" customHeight="false" outlineLevel="0" collapsed="false">
      <c r="A8071" s="0" t="n">
        <f aca="true">-50+RAND()*(50--50)</f>
        <v>40.1197412940342</v>
      </c>
      <c r="B8071" s="0" t="n">
        <v>25.3904801220772</v>
      </c>
      <c r="C8071" s="0" t="n">
        <v>29.7020029596129</v>
      </c>
      <c r="D8071" s="0" t="n">
        <v>33.5296162159852</v>
      </c>
      <c r="E8071" s="0" t="n">
        <v>-28.1865056478504</v>
      </c>
      <c r="F8071" s="0" t="n">
        <f aca="false">12-(6*((TAN(B8071)/EXP(C8071))*(LOG(ABS(D8071))-TAN(E8071))))</f>
        <v>11.9999999999997</v>
      </c>
      <c r="G8071" s="0" t="n">
        <v>11.9999999999997</v>
      </c>
    </row>
    <row r="8072" customFormat="false" ht="13.8" hidden="false" customHeight="false" outlineLevel="0" collapsed="false">
      <c r="A8072" s="0" t="n">
        <f aca="true">-50+RAND()*(50--50)</f>
        <v>-8.91373772975439</v>
      </c>
      <c r="B8072" s="0" t="n">
        <v>-2.55587896100543</v>
      </c>
      <c r="C8072" s="0" t="n">
        <v>-2.70094699235711</v>
      </c>
      <c r="D8072" s="0" t="n">
        <v>18.6466228988991</v>
      </c>
      <c r="E8072" s="0" t="n">
        <v>25.9791834711727</v>
      </c>
      <c r="F8072" s="0" t="n">
        <f aca="false">12-(6*((TAN(B8072)/EXP(C8072))*(LOG(ABS(D8072))-TAN(E8072))))</f>
        <v>3.67689750300525</v>
      </c>
      <c r="G8072" s="0" t="n">
        <v>3.67689750300525</v>
      </c>
    </row>
    <row r="8073" customFormat="false" ht="13.8" hidden="false" customHeight="false" outlineLevel="0" collapsed="false">
      <c r="A8073" s="0" t="n">
        <f aca="true">-50+RAND()*(50--50)</f>
        <v>48.2005446814213</v>
      </c>
      <c r="B8073" s="0" t="n">
        <v>32.9877814836437</v>
      </c>
      <c r="C8073" s="0" t="n">
        <v>30.2994541940875</v>
      </c>
      <c r="D8073" s="0" t="n">
        <v>27.2206928219437</v>
      </c>
      <c r="E8073" s="0" t="n">
        <v>5.28252411247598</v>
      </c>
      <c r="F8073" s="0" t="n">
        <f aca="false">12-(6*((TAN(B8073)/EXP(C8073))*(LOG(ABS(D8073))-TAN(E8073))))</f>
        <v>12.0000000011772</v>
      </c>
      <c r="G8073" s="0" t="n">
        <v>12.0000000011772</v>
      </c>
    </row>
    <row r="8074" customFormat="false" ht="13.8" hidden="false" customHeight="false" outlineLevel="0" collapsed="false">
      <c r="A8074" s="0" t="n">
        <f aca="true">-50+RAND()*(50--50)</f>
        <v>-8.34256990602207</v>
      </c>
      <c r="B8074" s="0" t="n">
        <v>-16.0260212240634</v>
      </c>
      <c r="C8074" s="0" t="n">
        <v>-9.23973651870379</v>
      </c>
      <c r="D8074" s="0" t="n">
        <v>49.8922389402974</v>
      </c>
      <c r="E8074" s="0" t="n">
        <v>48.4549295303755</v>
      </c>
      <c r="F8074" s="0" t="n">
        <f aca="false">12-(6*((TAN(B8074)/EXP(C8074))*(LOG(ABS(D8074))-TAN(E8074))))</f>
        <v>-48662.4708137239</v>
      </c>
      <c r="G8074" s="0" t="n">
        <v>-48662.4708137239</v>
      </c>
    </row>
    <row r="8075" customFormat="false" ht="13.8" hidden="false" customHeight="false" outlineLevel="0" collapsed="false">
      <c r="A8075" s="0" t="n">
        <f aca="true">-50+RAND()*(50--50)</f>
        <v>-14.8320603043081</v>
      </c>
      <c r="B8075" s="0" t="n">
        <v>-22.6303956478042</v>
      </c>
      <c r="C8075" s="0" t="n">
        <v>-28.6755539327047</v>
      </c>
      <c r="D8075" s="0" t="n">
        <v>9.10238981794772</v>
      </c>
      <c r="E8075" s="0" t="n">
        <v>-46.1358738062913</v>
      </c>
      <c r="F8075" s="0" t="n">
        <f aca="false">12-(6*((TAN(B8075)/EXP(C8075))*(LOG(ABS(D8075))-TAN(E8075))))</f>
        <v>-7072772802678.94</v>
      </c>
      <c r="G8075" s="0" t="n">
        <v>-7072772802678.94</v>
      </c>
    </row>
    <row r="8076" customFormat="false" ht="13.8" hidden="false" customHeight="false" outlineLevel="0" collapsed="false">
      <c r="A8076" s="0" t="n">
        <f aca="true">-50+RAND()*(50--50)</f>
        <v>-43.1054156342109</v>
      </c>
      <c r="B8076" s="0" t="n">
        <v>-27.0829067431123</v>
      </c>
      <c r="C8076" s="0" t="n">
        <v>25.1582340870783</v>
      </c>
      <c r="D8076" s="0" t="n">
        <v>33.1379051089951</v>
      </c>
      <c r="E8076" s="0" t="n">
        <v>-19.0145594698909</v>
      </c>
      <c r="F8076" s="0" t="n">
        <f aca="false">12-(6*((TAN(B8076)/EXP(C8076))*(LOG(ABS(D8076))-TAN(E8076))))</f>
        <v>11.999999999699</v>
      </c>
      <c r="G8076" s="0" t="n">
        <v>11.999999999699</v>
      </c>
    </row>
    <row r="8077" customFormat="false" ht="13.8" hidden="false" customHeight="false" outlineLevel="0" collapsed="false">
      <c r="A8077" s="0" t="n">
        <f aca="true">-50+RAND()*(50--50)</f>
        <v>49.8313864654254</v>
      </c>
      <c r="B8077" s="0" t="n">
        <v>8.97821700985732</v>
      </c>
      <c r="C8077" s="0" t="n">
        <v>-14.8713229784743</v>
      </c>
      <c r="D8077" s="0" t="n">
        <v>42.9064561682619</v>
      </c>
      <c r="E8077" s="0" t="n">
        <v>-3.67872633910596</v>
      </c>
      <c r="F8077" s="0" t="n">
        <f aca="false">12-(6*((TAN(B8077)/EXP(C8077))*(LOG(ABS(D8077))-TAN(E8077))))</f>
        <v>18398619.6827852</v>
      </c>
      <c r="G8077" s="0" t="n">
        <v>18398619.6827852</v>
      </c>
    </row>
    <row r="8078" customFormat="false" ht="13.8" hidden="false" customHeight="false" outlineLevel="0" collapsed="false">
      <c r="A8078" s="0" t="n">
        <f aca="true">-50+RAND()*(50--50)</f>
        <v>44.9082961852036</v>
      </c>
      <c r="B8078" s="0" t="n">
        <v>-47.7474528678401</v>
      </c>
      <c r="C8078" s="0" t="n">
        <v>-31.6488900157024</v>
      </c>
      <c r="D8078" s="0" t="n">
        <v>-36.4837646767184</v>
      </c>
      <c r="E8078" s="0" t="n">
        <v>-26.4635984711813</v>
      </c>
      <c r="F8078" s="0" t="n">
        <f aca="false">12-(6*((TAN(B8078)/EXP(C8078))*(LOG(ABS(D8078))-TAN(E8078))))</f>
        <v>1355231365054940</v>
      </c>
      <c r="G8078" s="0" t="n">
        <v>1355231365054940</v>
      </c>
    </row>
    <row r="8079" customFormat="false" ht="13.8" hidden="false" customHeight="false" outlineLevel="0" collapsed="false">
      <c r="A8079" s="0" t="n">
        <f aca="true">-50+RAND()*(50--50)</f>
        <v>-47.8522341576867</v>
      </c>
      <c r="B8079" s="0" t="n">
        <v>19.501571920419</v>
      </c>
      <c r="C8079" s="0" t="n">
        <v>-32.0714777607328</v>
      </c>
      <c r="D8079" s="0" t="n">
        <v>35.2097385733931</v>
      </c>
      <c r="E8079" s="0" t="n">
        <v>-41.0277711225843</v>
      </c>
      <c r="F8079" s="0" t="n">
        <f aca="false">12-(6*((TAN(B8079)/EXP(C8079))*(LOG(ABS(D8079))-TAN(E8079))))</f>
        <v>-674371277555694</v>
      </c>
      <c r="G8079" s="0" t="n">
        <v>-674371277555694</v>
      </c>
    </row>
    <row r="8080" customFormat="false" ht="13.8" hidden="false" customHeight="false" outlineLevel="0" collapsed="false">
      <c r="A8080" s="0" t="n">
        <f aca="true">-50+RAND()*(50--50)</f>
        <v>26.0225659794872</v>
      </c>
      <c r="B8080" s="0" t="n">
        <v>46.9732802119399</v>
      </c>
      <c r="C8080" s="0" t="n">
        <v>-32.6161247351068</v>
      </c>
      <c r="D8080" s="0" t="n">
        <v>39.1595749254342</v>
      </c>
      <c r="E8080" s="0" t="n">
        <v>-0.165927439160846</v>
      </c>
      <c r="F8080" s="0" t="n">
        <f aca="false">12-(6*((TAN(B8080)/EXP(C8080))*(LOG(ABS(D8080))-TAN(E8080))))</f>
        <v>234366783382878</v>
      </c>
      <c r="G8080" s="0" t="n">
        <v>234366783382878</v>
      </c>
    </row>
    <row r="8081" customFormat="false" ht="13.8" hidden="false" customHeight="false" outlineLevel="0" collapsed="false">
      <c r="A8081" s="0" t="n">
        <f aca="true">-50+RAND()*(50--50)</f>
        <v>-42.3501148702607</v>
      </c>
      <c r="B8081" s="0" t="n">
        <v>-39.8563511966553</v>
      </c>
      <c r="C8081" s="0" t="n">
        <v>37.2329438558786</v>
      </c>
      <c r="D8081" s="0" t="n">
        <v>-32.4092013168829</v>
      </c>
      <c r="E8081" s="0" t="n">
        <v>47.3052280033239</v>
      </c>
      <c r="F8081" s="0" t="n">
        <f aca="false">12-(6*((TAN(B8081)/EXP(C8081))*(LOG(ABS(D8081))-TAN(E8081))))</f>
        <v>12</v>
      </c>
      <c r="G8081" s="0" t="n">
        <v>12</v>
      </c>
    </row>
    <row r="8082" customFormat="false" ht="13.8" hidden="false" customHeight="false" outlineLevel="0" collapsed="false">
      <c r="A8082" s="0" t="n">
        <f aca="true">-50+RAND()*(50--50)</f>
        <v>-18.3040164399022</v>
      </c>
      <c r="B8082" s="0" t="n">
        <v>7.41420413730924</v>
      </c>
      <c r="C8082" s="0" t="n">
        <v>-22.9063373973305</v>
      </c>
      <c r="D8082" s="0" t="n">
        <v>-34.0591810567913</v>
      </c>
      <c r="E8082" s="0" t="n">
        <v>14.5553029757252</v>
      </c>
      <c r="F8082" s="0" t="n">
        <f aca="false">12-(6*((TAN(B8082)/EXP(C8082))*(LOG(ABS(D8082))-TAN(E8082))))</f>
        <v>-428044951368.646</v>
      </c>
      <c r="G8082" s="0" t="n">
        <v>-428044951368.646</v>
      </c>
    </row>
    <row r="8083" customFormat="false" ht="13.8" hidden="false" customHeight="false" outlineLevel="0" collapsed="false">
      <c r="A8083" s="0" t="n">
        <f aca="true">-50+RAND()*(50--50)</f>
        <v>-47.4883988459467</v>
      </c>
      <c r="B8083" s="0" t="n">
        <v>-31.1411417735721</v>
      </c>
      <c r="C8083" s="0" t="n">
        <v>13.1074070649056</v>
      </c>
      <c r="D8083" s="0" t="n">
        <v>-32.6207239472906</v>
      </c>
      <c r="E8083" s="0" t="n">
        <v>-39.7548271719285</v>
      </c>
      <c r="F8083" s="0" t="n">
        <f aca="false">12-(6*((TAN(B8083)/EXP(C8083))*(LOG(ABS(D8083))-TAN(E8083))))</f>
        <v>12.0000013202758</v>
      </c>
      <c r="G8083" s="0" t="n">
        <v>12.0000013202758</v>
      </c>
    </row>
    <row r="8084" customFormat="false" ht="13.8" hidden="false" customHeight="false" outlineLevel="0" collapsed="false">
      <c r="A8084" s="0" t="n">
        <f aca="true">-50+RAND()*(50--50)</f>
        <v>35.0228299432234</v>
      </c>
      <c r="B8084" s="0" t="n">
        <v>19.0195301131124</v>
      </c>
      <c r="C8084" s="0" t="n">
        <v>-34.2694916433462</v>
      </c>
      <c r="D8084" s="0" t="n">
        <v>-22.2051381024614</v>
      </c>
      <c r="E8084" s="0" t="n">
        <v>6.01569942458768</v>
      </c>
      <c r="F8084" s="0" t="n">
        <f aca="false">12-(6*((TAN(B8084)/EXP(C8084))*(LOG(ABS(D8084))-TAN(E8084))))</f>
        <v>-1274814725236760</v>
      </c>
      <c r="G8084" s="0" t="n">
        <v>-1274814725236760</v>
      </c>
    </row>
    <row r="8085" customFormat="false" ht="13.8" hidden="false" customHeight="false" outlineLevel="0" collapsed="false">
      <c r="A8085" s="0" t="n">
        <f aca="true">-50+RAND()*(50--50)</f>
        <v>-12.5206943778709</v>
      </c>
      <c r="B8085" s="0" t="n">
        <v>1.1906422901293</v>
      </c>
      <c r="C8085" s="0" t="n">
        <v>-9.63241811761611</v>
      </c>
      <c r="D8085" s="0" t="n">
        <v>10.8664598018066</v>
      </c>
      <c r="E8085" s="0" t="n">
        <v>-6.98037094241136</v>
      </c>
      <c r="F8085" s="0" t="n">
        <f aca="false">12-(6*((TAN(B8085)/EXP(C8085))*(LOG(ABS(D8085))-TAN(E8085))))</f>
        <v>-429042.753298432</v>
      </c>
      <c r="G8085" s="0" t="n">
        <v>-429042.753298432</v>
      </c>
    </row>
    <row r="8086" customFormat="false" ht="13.8" hidden="false" customHeight="false" outlineLevel="0" collapsed="false">
      <c r="A8086" s="0" t="n">
        <f aca="true">-50+RAND()*(50--50)</f>
        <v>-2.94862930052038</v>
      </c>
      <c r="B8086" s="0" t="n">
        <v>-13.1368119030908</v>
      </c>
      <c r="C8086" s="0" t="n">
        <v>12.0095955909244</v>
      </c>
      <c r="D8086" s="0" t="n">
        <v>3.48550236549159</v>
      </c>
      <c r="E8086" s="0" t="n">
        <v>-42.5380099413007</v>
      </c>
      <c r="F8086" s="0" t="n">
        <f aca="false">12-(6*((TAN(B8086)/EXP(C8086))*(LOG(ABS(D8086))-TAN(E8086))))</f>
        <v>11.9998285154647</v>
      </c>
      <c r="G8086" s="0" t="n">
        <v>11.9998285154647</v>
      </c>
    </row>
    <row r="8087" customFormat="false" ht="13.8" hidden="false" customHeight="false" outlineLevel="0" collapsed="false">
      <c r="A8087" s="0" t="n">
        <f aca="true">-50+RAND()*(50--50)</f>
        <v>-30.7534040341079</v>
      </c>
      <c r="B8087" s="0" t="n">
        <v>-20.7497008809588</v>
      </c>
      <c r="C8087" s="0" t="n">
        <v>-20.6305705864614</v>
      </c>
      <c r="D8087" s="0" t="n">
        <v>-32.4824070150811</v>
      </c>
      <c r="E8087" s="0" t="n">
        <v>-46.1802710581318</v>
      </c>
      <c r="F8087" s="0" t="n">
        <f aca="false">12-(6*((TAN(B8087)/EXP(C8087))*(LOG(ABS(D8087))-TAN(E8087))))</f>
        <v>-2111366667.10116</v>
      </c>
      <c r="G8087" s="0" t="n">
        <v>-2111366667.10116</v>
      </c>
    </row>
    <row r="8088" customFormat="false" ht="13.8" hidden="false" customHeight="false" outlineLevel="0" collapsed="false">
      <c r="A8088" s="0" t="n">
        <f aca="true">-50+RAND()*(50--50)</f>
        <v>-36.3062257067839</v>
      </c>
      <c r="B8088" s="0" t="n">
        <v>40.1176851625549</v>
      </c>
      <c r="C8088" s="0" t="n">
        <v>3.74243156296351</v>
      </c>
      <c r="D8088" s="0" t="n">
        <v>27.8002986041893</v>
      </c>
      <c r="E8088" s="0" t="n">
        <v>41.6197695630457</v>
      </c>
      <c r="F8088" s="0" t="n">
        <f aca="false">12-(6*((TAN(B8088)/EXP(C8088))*(LOG(ABS(D8088))-TAN(E8088))))</f>
        <v>12.057290348312</v>
      </c>
      <c r="G8088" s="0" t="n">
        <v>12.057290348312</v>
      </c>
    </row>
    <row r="8089" customFormat="false" ht="13.8" hidden="false" customHeight="false" outlineLevel="0" collapsed="false">
      <c r="A8089" s="0" t="n">
        <f aca="true">-50+RAND()*(50--50)</f>
        <v>18.6673186333897</v>
      </c>
      <c r="B8089" s="0" t="n">
        <v>22.1867838534855</v>
      </c>
      <c r="C8089" s="0" t="n">
        <v>37.942817096416</v>
      </c>
      <c r="D8089" s="0" t="n">
        <v>45.9138810867271</v>
      </c>
      <c r="E8089" s="0" t="n">
        <v>2.35683077544371</v>
      </c>
      <c r="F8089" s="0" t="n">
        <f aca="false">12-(6*((TAN(B8089)/EXP(C8089))*(LOG(ABS(D8089))-TAN(E8089))))</f>
        <v>12</v>
      </c>
      <c r="G8089" s="0" t="n">
        <v>12</v>
      </c>
    </row>
    <row r="8090" customFormat="false" ht="13.8" hidden="false" customHeight="false" outlineLevel="0" collapsed="false">
      <c r="A8090" s="0" t="n">
        <f aca="true">-50+RAND()*(50--50)</f>
        <v>-24.2600022428493</v>
      </c>
      <c r="B8090" s="0" t="n">
        <v>24.0454671532178</v>
      </c>
      <c r="C8090" s="0" t="n">
        <v>39.9012647155958</v>
      </c>
      <c r="D8090" s="0" t="n">
        <v>-17.5933037244742</v>
      </c>
      <c r="E8090" s="0" t="n">
        <v>43.247026880977</v>
      </c>
      <c r="F8090" s="0" t="n">
        <f aca="false">12-(6*((TAN(B8090)/EXP(C8090))*(LOG(ABS(D8090))-TAN(E8090))))</f>
        <v>12</v>
      </c>
      <c r="G8090" s="0" t="n">
        <v>12</v>
      </c>
    </row>
    <row r="8091" customFormat="false" ht="13.8" hidden="false" customHeight="false" outlineLevel="0" collapsed="false">
      <c r="A8091" s="0" t="n">
        <f aca="true">-50+RAND()*(50--50)</f>
        <v>-1.98710071747909</v>
      </c>
      <c r="B8091" s="0" t="n">
        <v>20.3000329825714</v>
      </c>
      <c r="C8091" s="0" t="n">
        <v>-28.5903757126302</v>
      </c>
      <c r="D8091" s="0" t="n">
        <v>37.4186821404323</v>
      </c>
      <c r="E8091" s="0" t="n">
        <v>-42.6032247692584</v>
      </c>
      <c r="F8091" s="0" t="n">
        <f aca="false">12-(6*((TAN(B8091)/EXP(C8091))*(LOG(ABS(D8091))-TAN(E8091))))</f>
        <v>463530582709332</v>
      </c>
      <c r="G8091" s="0" t="n">
        <v>463530582709332</v>
      </c>
    </row>
    <row r="8092" customFormat="false" ht="13.8" hidden="false" customHeight="false" outlineLevel="0" collapsed="false">
      <c r="A8092" s="0" t="n">
        <f aca="true">-50+RAND()*(50--50)</f>
        <v>43.1690779966176</v>
      </c>
      <c r="B8092" s="0" t="n">
        <v>23.1404414645377</v>
      </c>
      <c r="C8092" s="0" t="n">
        <v>-11.4148743941207</v>
      </c>
      <c r="D8092" s="0" t="n">
        <v>-30.5205615893237</v>
      </c>
      <c r="E8092" s="0" t="n">
        <v>18.0688942773103</v>
      </c>
      <c r="F8092" s="0" t="n">
        <f aca="false">12-(6*((TAN(B8092)/EXP(C8092))*(LOG(ABS(D8092))-TAN(E8092))))</f>
        <v>-3002804.92217309</v>
      </c>
      <c r="G8092" s="0" t="n">
        <v>-3002804.92217309</v>
      </c>
    </row>
    <row r="8093" customFormat="false" ht="13.8" hidden="false" customHeight="false" outlineLevel="0" collapsed="false">
      <c r="A8093" s="0" t="n">
        <f aca="true">-50+RAND()*(50--50)</f>
        <v>5.69447369817345</v>
      </c>
      <c r="B8093" s="0" t="n">
        <v>-42.5397645122529</v>
      </c>
      <c r="C8093" s="0" t="n">
        <v>43.7482464385175</v>
      </c>
      <c r="D8093" s="0" t="n">
        <v>20.7405297614863</v>
      </c>
      <c r="E8093" s="0" t="n">
        <v>-3.87091517256201</v>
      </c>
      <c r="F8093" s="0" t="n">
        <f aca="false">12-(6*((TAN(B8093)/EXP(C8093))*(LOG(ABS(D8093))-TAN(E8093))))</f>
        <v>12</v>
      </c>
      <c r="G8093" s="0" t="n">
        <v>12</v>
      </c>
    </row>
    <row r="8094" customFormat="false" ht="13.8" hidden="false" customHeight="false" outlineLevel="0" collapsed="false">
      <c r="A8094" s="0" t="n">
        <f aca="true">-50+RAND()*(50--50)</f>
        <v>-33.8681340271671</v>
      </c>
      <c r="B8094" s="0" t="n">
        <v>13.1297886942876</v>
      </c>
      <c r="C8094" s="0" t="n">
        <v>-45.7464645149714</v>
      </c>
      <c r="D8094" s="0" t="n">
        <v>3.9359292412442</v>
      </c>
      <c r="E8094" s="0" t="n">
        <v>35.0624789814212</v>
      </c>
      <c r="F8094" s="0" t="n">
        <f aca="false">12-(6*((TAN(B8094)/EXP(C8094))*(LOG(ABS(D8094))-TAN(E8094))))</f>
        <v>-1.18119895914817E+019</v>
      </c>
      <c r="G8094" s="0" t="n">
        <v>-1.18119895914817E+019</v>
      </c>
    </row>
    <row r="8095" customFormat="false" ht="13.8" hidden="false" customHeight="false" outlineLevel="0" collapsed="false">
      <c r="A8095" s="0" t="n">
        <f aca="true">-50+RAND()*(50--50)</f>
        <v>26.9536812757661</v>
      </c>
      <c r="B8095" s="0" t="n">
        <v>9.29136754227417</v>
      </c>
      <c r="C8095" s="0" t="n">
        <v>31.5356476106965</v>
      </c>
      <c r="D8095" s="0" t="n">
        <v>-32.6330188658766</v>
      </c>
      <c r="E8095" s="0" t="n">
        <v>-28.7196274211108</v>
      </c>
      <c r="F8095" s="0" t="n">
        <f aca="false">12-(6*((TAN(B8095)/EXP(C8095))*(LOG(ABS(D8095))-TAN(E8095))))</f>
        <v>12</v>
      </c>
      <c r="G8095" s="0" t="n">
        <v>12</v>
      </c>
    </row>
    <row r="8096" customFormat="false" ht="13.8" hidden="false" customHeight="false" outlineLevel="0" collapsed="false">
      <c r="A8096" s="0" t="n">
        <f aca="true">-50+RAND()*(50--50)</f>
        <v>15.9776000232266</v>
      </c>
      <c r="B8096" s="0" t="n">
        <v>-27.8939178006245</v>
      </c>
      <c r="C8096" s="0" t="n">
        <v>-21.4742584411337</v>
      </c>
      <c r="D8096" s="0" t="n">
        <v>38.2234325886871</v>
      </c>
      <c r="E8096" s="0" t="n">
        <v>-25.664949546753</v>
      </c>
      <c r="F8096" s="0" t="n">
        <f aca="false">12-(6*((TAN(B8096)/EXP(C8096))*(LOG(ABS(D8096))-TAN(E8096))))</f>
        <v>-11039583217.9004</v>
      </c>
      <c r="G8096" s="0" t="n">
        <v>-11039583217.9004</v>
      </c>
    </row>
    <row r="8097" customFormat="false" ht="13.8" hidden="false" customHeight="false" outlineLevel="0" collapsed="false">
      <c r="A8097" s="0" t="n">
        <f aca="true">-50+RAND()*(50--50)</f>
        <v>46.8949818761924</v>
      </c>
      <c r="B8097" s="0" t="n">
        <v>-10.5050880086579</v>
      </c>
      <c r="C8097" s="0" t="n">
        <v>34.9053529215236</v>
      </c>
      <c r="D8097" s="0" t="n">
        <v>-15.8035363478777</v>
      </c>
      <c r="E8097" s="0" t="n">
        <v>-35.2074460226151</v>
      </c>
      <c r="F8097" s="0" t="n">
        <f aca="false">12-(6*((TAN(B8097)/EXP(C8097))*(LOG(ABS(D8097))-TAN(E8097))))</f>
        <v>12</v>
      </c>
      <c r="G8097" s="0" t="n">
        <v>12</v>
      </c>
    </row>
    <row r="8098" customFormat="false" ht="13.8" hidden="false" customHeight="false" outlineLevel="0" collapsed="false">
      <c r="A8098" s="0" t="n">
        <f aca="true">-50+RAND()*(50--50)</f>
        <v>17.6938686293404</v>
      </c>
      <c r="B8098" s="0" t="n">
        <v>-24.206520766314</v>
      </c>
      <c r="C8098" s="0" t="n">
        <v>-35.2540669448198</v>
      </c>
      <c r="D8098" s="0" t="n">
        <v>26.2185722783901</v>
      </c>
      <c r="E8098" s="0" t="n">
        <v>-11.7258613622423</v>
      </c>
      <c r="F8098" s="0" t="n">
        <f aca="false">12-(6*((TAN(B8098)/EXP(C8098))*(LOG(ABS(D8098))-TAN(E8098))))</f>
        <v>-4926418103084450</v>
      </c>
      <c r="G8098" s="0" t="n">
        <v>-4926418103084450</v>
      </c>
    </row>
    <row r="8099" customFormat="false" ht="13.8" hidden="false" customHeight="false" outlineLevel="0" collapsed="false">
      <c r="A8099" s="0" t="n">
        <f aca="true">-50+RAND()*(50--50)</f>
        <v>35.7780271553949</v>
      </c>
      <c r="B8099" s="0" t="n">
        <v>13.3712097399533</v>
      </c>
      <c r="C8099" s="0" t="n">
        <v>49.9256282537474</v>
      </c>
      <c r="D8099" s="0" t="n">
        <v>3.64683519418716</v>
      </c>
      <c r="E8099" s="0" t="n">
        <v>41.4165895302966</v>
      </c>
      <c r="F8099" s="0" t="n">
        <f aca="false">12-(6*((TAN(B8099)/EXP(C8099))*(LOG(ABS(D8099))-TAN(E8099))))</f>
        <v>12</v>
      </c>
      <c r="G8099" s="0" t="n">
        <v>12</v>
      </c>
    </row>
    <row r="8100" customFormat="false" ht="13.8" hidden="false" customHeight="false" outlineLevel="0" collapsed="false">
      <c r="A8100" s="0" t="n">
        <f aca="true">-50+RAND()*(50--50)</f>
        <v>-2.7417296030649</v>
      </c>
      <c r="B8100" s="0" t="n">
        <v>17.5613781810769</v>
      </c>
      <c r="C8100" s="0" t="n">
        <v>40.109595139701</v>
      </c>
      <c r="D8100" s="0" t="n">
        <v>-46.0960405267026</v>
      </c>
      <c r="E8100" s="0" t="n">
        <v>-46.7322475154813</v>
      </c>
      <c r="F8100" s="0" t="n">
        <f aca="false">12-(6*((TAN(B8100)/EXP(C8100))*(LOG(ABS(D8100))-TAN(E8100))))</f>
        <v>12</v>
      </c>
      <c r="G8100" s="0" t="n">
        <v>12</v>
      </c>
    </row>
    <row r="8101" customFormat="false" ht="13.8" hidden="false" customHeight="false" outlineLevel="0" collapsed="false">
      <c r="A8101" s="0" t="n">
        <f aca="true">-50+RAND()*(50--50)</f>
        <v>37.3135251077401</v>
      </c>
      <c r="B8101" s="0" t="n">
        <v>-33.3338472557309</v>
      </c>
      <c r="C8101" s="0" t="n">
        <v>-27.2911781749156</v>
      </c>
      <c r="D8101" s="0" t="n">
        <v>12.7050645297403</v>
      </c>
      <c r="E8101" s="0" t="n">
        <v>7.69810612934936</v>
      </c>
      <c r="F8101" s="0" t="n">
        <f aca="false">12-(6*((TAN(B8101)/EXP(C8101))*(LOG(ABS(D8101))-TAN(E8101))))</f>
        <v>62094856921536.3</v>
      </c>
      <c r="G8101" s="0" t="n">
        <v>62094856921536.3</v>
      </c>
    </row>
    <row r="8102" customFormat="false" ht="13.8" hidden="false" customHeight="false" outlineLevel="0" collapsed="false">
      <c r="A8102" s="0" t="n">
        <f aca="true">-50+RAND()*(50--50)</f>
        <v>-19.2056886570804</v>
      </c>
      <c r="B8102" s="0" t="n">
        <v>22.223662059792</v>
      </c>
      <c r="C8102" s="0" t="n">
        <v>0.531761850855041</v>
      </c>
      <c r="D8102" s="0" t="n">
        <v>-3.90516505175212</v>
      </c>
      <c r="E8102" s="0" t="n">
        <v>28.2744064794521</v>
      </c>
      <c r="F8102" s="0" t="n">
        <f aca="false">12-(6*((TAN(B8102)/EXP(C8102))*(LOG(ABS(D8102))-TAN(E8102))))</f>
        <v>11.5061573984633</v>
      </c>
      <c r="G8102" s="0" t="n">
        <v>11.5061573984633</v>
      </c>
    </row>
    <row r="8103" customFormat="false" ht="13.8" hidden="false" customHeight="false" outlineLevel="0" collapsed="false">
      <c r="A8103" s="0" t="n">
        <f aca="true">-50+RAND()*(50--50)</f>
        <v>17.0233970833348</v>
      </c>
      <c r="B8103" s="0" t="n">
        <v>1.3252123645004</v>
      </c>
      <c r="C8103" s="0" t="n">
        <v>18.7869332708656</v>
      </c>
      <c r="D8103" s="0" t="n">
        <v>37.7451921205117</v>
      </c>
      <c r="E8103" s="0" t="n">
        <v>25.6456192021404</v>
      </c>
      <c r="F8103" s="0" t="n">
        <f aca="false">12-(6*((TAN(B8103)/EXP(C8103))*(LOG(ABS(D8103))-TAN(E8103))))</f>
        <v>11.9999998317515</v>
      </c>
      <c r="G8103" s="0" t="n">
        <v>11.9999998317515</v>
      </c>
    </row>
    <row r="8104" customFormat="false" ht="13.8" hidden="false" customHeight="false" outlineLevel="0" collapsed="false">
      <c r="A8104" s="0" t="n">
        <f aca="true">-50+RAND()*(50--50)</f>
        <v>-29.0159157088639</v>
      </c>
      <c r="B8104" s="0" t="n">
        <v>11.6933797465939</v>
      </c>
      <c r="C8104" s="0" t="n">
        <v>-6.58999553291164</v>
      </c>
      <c r="D8104" s="0" t="n">
        <v>-48.2547196021799</v>
      </c>
      <c r="E8104" s="0" t="n">
        <v>-6.99276288481885</v>
      </c>
      <c r="F8104" s="0" t="n">
        <f aca="false">12-(6*((TAN(B8104)/EXP(C8104))*(LOG(ABS(D8104))-TAN(E8104))))</f>
        <v>13251.0498612391</v>
      </c>
      <c r="G8104" s="0" t="n">
        <v>13251.0498612391</v>
      </c>
    </row>
    <row r="8105" customFormat="false" ht="13.8" hidden="false" customHeight="false" outlineLevel="0" collapsed="false">
      <c r="A8105" s="0" t="n">
        <f aca="true">-50+RAND()*(50--50)</f>
        <v>1.68980424810764</v>
      </c>
      <c r="B8105" s="0" t="n">
        <v>-46.0537449639538</v>
      </c>
      <c r="C8105" s="0" t="n">
        <v>-16.6502348793009</v>
      </c>
      <c r="D8105" s="0" t="n">
        <v>-37.5435486876649</v>
      </c>
      <c r="E8105" s="0" t="n">
        <v>40.7716375872004</v>
      </c>
      <c r="F8105" s="0" t="n">
        <f aca="false">12-(6*((TAN(B8105)/EXP(C8105))*(LOG(ABS(D8105))-TAN(E8105))))</f>
        <v>-306885788.753617</v>
      </c>
      <c r="G8105" s="0" t="n">
        <v>-306885788.753617</v>
      </c>
    </row>
    <row r="8106" customFormat="false" ht="13.8" hidden="false" customHeight="false" outlineLevel="0" collapsed="false">
      <c r="A8106" s="0" t="n">
        <f aca="true">-50+RAND()*(50--50)</f>
        <v>29.7091592894998</v>
      </c>
      <c r="B8106" s="0" t="n">
        <v>6.64421397248817</v>
      </c>
      <c r="C8106" s="0" t="n">
        <v>48.8451522113762</v>
      </c>
      <c r="D8106" s="0" t="n">
        <v>22.7431367564016</v>
      </c>
      <c r="E8106" s="0" t="n">
        <v>-4.59333000189458</v>
      </c>
      <c r="F8106" s="0" t="n">
        <f aca="false">12-(6*((TAN(B8106)/EXP(C8106))*(LOG(ABS(D8106))-TAN(E8106))))</f>
        <v>12</v>
      </c>
      <c r="G8106" s="0" t="n">
        <v>12</v>
      </c>
    </row>
    <row r="8107" customFormat="false" ht="13.8" hidden="false" customHeight="false" outlineLevel="0" collapsed="false">
      <c r="A8107" s="0" t="n">
        <f aca="true">-50+RAND()*(50--50)</f>
        <v>27.3088836047783</v>
      </c>
      <c r="B8107" s="0" t="n">
        <v>15.2408141831421</v>
      </c>
      <c r="C8107" s="0" t="n">
        <v>-21.3482300510962</v>
      </c>
      <c r="D8107" s="0" t="n">
        <v>-35.5562568815299</v>
      </c>
      <c r="E8107" s="0" t="n">
        <v>-27.0674182081886</v>
      </c>
      <c r="F8107" s="0" t="n">
        <f aca="false">12-(6*((TAN(B8107)/EXP(C8107))*(LOG(ABS(D8107))-TAN(E8107))))</f>
        <v>-6076917812.21374</v>
      </c>
      <c r="G8107" s="0" t="n">
        <v>-6076917812.21374</v>
      </c>
    </row>
    <row r="8108" customFormat="false" ht="13.8" hidden="false" customHeight="false" outlineLevel="0" collapsed="false">
      <c r="A8108" s="0" t="n">
        <f aca="true">-50+RAND()*(50--50)</f>
        <v>49.8486529760994</v>
      </c>
      <c r="B8108" s="0" t="n">
        <v>34.8941547376254</v>
      </c>
      <c r="C8108" s="0" t="n">
        <v>-18.1604164800141</v>
      </c>
      <c r="D8108" s="0" t="n">
        <v>25.1624086881259</v>
      </c>
      <c r="E8108" s="0" t="n">
        <v>18.2553630114133</v>
      </c>
      <c r="F8108" s="0" t="n">
        <f aca="false">12-(6*((TAN(B8108)/EXP(C8108))*(LOG(ABS(D8108))-TAN(E8108))))</f>
        <v>-336080846.659331</v>
      </c>
      <c r="G8108" s="0" t="n">
        <v>-336080846.659331</v>
      </c>
    </row>
    <row r="8109" customFormat="false" ht="13.8" hidden="false" customHeight="false" outlineLevel="0" collapsed="false">
      <c r="A8109" s="0" t="n">
        <f aca="true">-50+RAND()*(50--50)</f>
        <v>-46.4702818347146</v>
      </c>
      <c r="B8109" s="0" t="n">
        <v>35.9791318879706</v>
      </c>
      <c r="C8109" s="0" t="n">
        <v>-10.2793773624911</v>
      </c>
      <c r="D8109" s="0" t="n">
        <v>-2.46861331546329</v>
      </c>
      <c r="E8109" s="0" t="n">
        <v>21.9622398137875</v>
      </c>
      <c r="F8109" s="0" t="n">
        <f aca="false">12-(6*((TAN(B8109)/EXP(C8109))*(LOG(ABS(D8109))-TAN(E8109))))</f>
        <v>-489915.43169302</v>
      </c>
      <c r="G8109" s="0" t="n">
        <v>-489915.43169302</v>
      </c>
    </row>
    <row r="8110" customFormat="false" ht="13.8" hidden="false" customHeight="false" outlineLevel="0" collapsed="false">
      <c r="A8110" s="0" t="n">
        <f aca="true">-50+RAND()*(50--50)</f>
        <v>-12.2081477754581</v>
      </c>
      <c r="B8110" s="0" t="n">
        <v>-42.5168964820876</v>
      </c>
      <c r="C8110" s="0" t="n">
        <v>8.17682914146211</v>
      </c>
      <c r="D8110" s="0" t="n">
        <v>-9.42147003183159</v>
      </c>
      <c r="E8110" s="0" t="n">
        <v>-20.8985389096984</v>
      </c>
      <c r="F8110" s="0" t="n">
        <f aca="false">12-(6*((TAN(B8110)/EXP(C8110))*(LOG(ABS(D8110))-TAN(E8110))))</f>
        <v>12.0152291221478</v>
      </c>
      <c r="G8110" s="0" t="n">
        <v>12.0152291221478</v>
      </c>
    </row>
    <row r="8111" customFormat="false" ht="13.8" hidden="false" customHeight="false" outlineLevel="0" collapsed="false">
      <c r="A8111" s="0" t="n">
        <f aca="true">-50+RAND()*(50--50)</f>
        <v>49.104765382264</v>
      </c>
      <c r="B8111" s="0" t="n">
        <v>-40.6753032477321</v>
      </c>
      <c r="C8111" s="0" t="n">
        <v>22.1674649279444</v>
      </c>
      <c r="D8111" s="0" t="n">
        <v>45.5330269505053</v>
      </c>
      <c r="E8111" s="0" t="n">
        <v>17.0557488700058</v>
      </c>
      <c r="F8111" s="0" t="n">
        <f aca="false">12-(6*((TAN(B8111)/EXP(C8111))*(LOG(ABS(D8111))-TAN(E8111))))</f>
        <v>12.0000000006501</v>
      </c>
      <c r="G8111" s="0" t="n">
        <v>12.0000000006501</v>
      </c>
    </row>
    <row r="8112" customFormat="false" ht="13.8" hidden="false" customHeight="false" outlineLevel="0" collapsed="false">
      <c r="A8112" s="0" t="n">
        <f aca="true">-50+RAND()*(50--50)</f>
        <v>-46.951262532602</v>
      </c>
      <c r="B8112" s="0" t="n">
        <v>-29.8368889643049</v>
      </c>
      <c r="C8112" s="0" t="n">
        <v>11.9044795539648</v>
      </c>
      <c r="D8112" s="0" t="n">
        <v>-34.9145116836478</v>
      </c>
      <c r="E8112" s="0" t="n">
        <v>32.1673812946647</v>
      </c>
      <c r="F8112" s="0" t="n">
        <f aca="false">12-(6*((TAN(B8112)/EXP(C8112))*(LOG(ABS(D8112))-TAN(E8112))))</f>
        <v>12.0029956697502</v>
      </c>
      <c r="G8112" s="0" t="n">
        <v>12.0029956697502</v>
      </c>
    </row>
    <row r="8113" customFormat="false" ht="13.8" hidden="false" customHeight="false" outlineLevel="0" collapsed="false">
      <c r="A8113" s="0" t="n">
        <f aca="true">-50+RAND()*(50--50)</f>
        <v>40.5352660225273</v>
      </c>
      <c r="B8113" s="0" t="n">
        <v>-13.4627985059576</v>
      </c>
      <c r="C8113" s="0" t="n">
        <v>-29.7558294206952</v>
      </c>
      <c r="D8113" s="0" t="n">
        <v>6.48324557800092</v>
      </c>
      <c r="E8113" s="0" t="n">
        <v>11.0932171435915</v>
      </c>
      <c r="F8113" s="0" t="n">
        <f aca="false">12-(6*((TAN(B8113)/EXP(C8113))*(LOG(ABS(D8113))-TAN(E8113))))</f>
        <v>692455440942364</v>
      </c>
      <c r="G8113" s="0" t="n">
        <v>692455440942364</v>
      </c>
    </row>
    <row r="8114" customFormat="false" ht="13.8" hidden="false" customHeight="false" outlineLevel="0" collapsed="false">
      <c r="A8114" s="0" t="n">
        <f aca="true">-50+RAND()*(50--50)</f>
        <v>34.2881875508674</v>
      </c>
      <c r="B8114" s="0" t="n">
        <v>-30.2189259875667</v>
      </c>
      <c r="C8114" s="0" t="n">
        <v>-20.6649547968682</v>
      </c>
      <c r="D8114" s="0" t="n">
        <v>-7.56261925857461</v>
      </c>
      <c r="E8114" s="0" t="n">
        <v>30.7315794580647</v>
      </c>
      <c r="F8114" s="0" t="n">
        <f aca="false">12-(6*((TAN(B8114)/EXP(C8114))*(LOG(ABS(D8114))-TAN(E8114))))</f>
        <v>-24453061556.8085</v>
      </c>
      <c r="G8114" s="0" t="n">
        <v>-24453061556.8085</v>
      </c>
    </row>
    <row r="8115" customFormat="false" ht="13.8" hidden="false" customHeight="false" outlineLevel="0" collapsed="false">
      <c r="A8115" s="0" t="n">
        <f aca="true">-50+RAND()*(50--50)</f>
        <v>-21.2764388815899</v>
      </c>
      <c r="B8115" s="0" t="n">
        <v>-8.62117465588136</v>
      </c>
      <c r="C8115" s="0" t="n">
        <v>41.4867995655091</v>
      </c>
      <c r="D8115" s="0" t="n">
        <v>21.5483760277726</v>
      </c>
      <c r="E8115" s="0" t="n">
        <v>49.4820981049062</v>
      </c>
      <c r="F8115" s="0" t="n">
        <f aca="false">12-(6*((TAN(B8115)/EXP(C8115))*(LOG(ABS(D8115))-TAN(E8115))))</f>
        <v>12</v>
      </c>
      <c r="G8115" s="0" t="n">
        <v>12</v>
      </c>
    </row>
    <row r="8116" customFormat="false" ht="13.8" hidden="false" customHeight="false" outlineLevel="0" collapsed="false">
      <c r="A8116" s="0" t="n">
        <f aca="true">-50+RAND()*(50--50)</f>
        <v>47.5793805414255</v>
      </c>
      <c r="B8116" s="0" t="n">
        <v>-6.98389503027816</v>
      </c>
      <c r="C8116" s="0" t="n">
        <v>18.2169495164494</v>
      </c>
      <c r="D8116" s="0" t="n">
        <v>6.66760200085489</v>
      </c>
      <c r="E8116" s="0" t="n">
        <v>-13.2831129088701</v>
      </c>
      <c r="F8116" s="0" t="n">
        <f aca="false">12-(6*((TAN(B8116)/EXP(C8116))*(LOG(ABS(D8116))-TAN(E8116))))</f>
        <v>12.0000001051867</v>
      </c>
      <c r="G8116" s="0" t="n">
        <v>12.0000001051867</v>
      </c>
    </row>
    <row r="8117" customFormat="false" ht="13.8" hidden="false" customHeight="false" outlineLevel="0" collapsed="false">
      <c r="A8117" s="0" t="n">
        <f aca="true">-50+RAND()*(50--50)</f>
        <v>-32.9196223109077</v>
      </c>
      <c r="B8117" s="0" t="n">
        <v>13.9708060567502</v>
      </c>
      <c r="C8117" s="0" t="n">
        <v>21.7275971867697</v>
      </c>
      <c r="D8117" s="0" t="n">
        <v>-49.1204470012684</v>
      </c>
      <c r="E8117" s="0" t="n">
        <v>-31.911060159388</v>
      </c>
      <c r="F8117" s="0" t="n">
        <f aca="false">12-(6*((TAN(B8117)/EXP(C8117))*(LOG(ABS(D8117))-TAN(E8117))))</f>
        <v>11.999999970796</v>
      </c>
      <c r="G8117" s="0" t="n">
        <v>11.999999970796</v>
      </c>
    </row>
    <row r="8118" customFormat="false" ht="13.8" hidden="false" customHeight="false" outlineLevel="0" collapsed="false">
      <c r="A8118" s="0" t="n">
        <f aca="true">-50+RAND()*(50--50)</f>
        <v>19.6783617352887</v>
      </c>
      <c r="B8118" s="0" t="n">
        <v>-21.2660757179986</v>
      </c>
      <c r="C8118" s="0" t="n">
        <v>38.9116778534137</v>
      </c>
      <c r="D8118" s="0" t="n">
        <v>26.7239253337589</v>
      </c>
      <c r="E8118" s="0" t="n">
        <v>26.1538487110178</v>
      </c>
      <c r="F8118" s="0" t="n">
        <f aca="false">12-(6*((TAN(B8118)/EXP(C8118))*(LOG(ABS(D8118))-TAN(E8118))))</f>
        <v>12</v>
      </c>
      <c r="G8118" s="0" t="n">
        <v>12</v>
      </c>
    </row>
    <row r="8119" customFormat="false" ht="13.8" hidden="false" customHeight="false" outlineLevel="0" collapsed="false">
      <c r="A8119" s="0" t="n">
        <f aca="true">-50+RAND()*(50--50)</f>
        <v>20.1728632351441</v>
      </c>
      <c r="B8119" s="0" t="n">
        <v>48.1625385853476</v>
      </c>
      <c r="C8119" s="0" t="n">
        <v>-21.2318350795505</v>
      </c>
      <c r="D8119" s="0" t="n">
        <v>-10.8923896694574</v>
      </c>
      <c r="E8119" s="0" t="n">
        <v>-24.8463403684835</v>
      </c>
      <c r="F8119" s="0" t="n">
        <f aca="false">12-(6*((TAN(B8119)/EXP(C8119))*(LOG(ABS(D8119))-TAN(E8119))))</f>
        <v>-12583988214.8465</v>
      </c>
      <c r="G8119" s="0" t="n">
        <v>-12583988214.8465</v>
      </c>
    </row>
    <row r="8120" customFormat="false" ht="13.8" hidden="false" customHeight="false" outlineLevel="0" collapsed="false">
      <c r="A8120" s="0" t="n">
        <f aca="true">-50+RAND()*(50--50)</f>
        <v>-11.69387109229</v>
      </c>
      <c r="B8120" s="0" t="n">
        <v>-21.4611912811756</v>
      </c>
      <c r="C8120" s="0" t="n">
        <v>3.03860973538332</v>
      </c>
      <c r="D8120" s="0" t="n">
        <v>42.9274643909108</v>
      </c>
      <c r="E8120" s="0" t="n">
        <v>34.1060862130896</v>
      </c>
      <c r="F8120" s="0" t="n">
        <f aca="false">12-(6*((TAN(B8120)/EXP(C8120))*(LOG(ABS(D8120))-TAN(E8120))))</f>
        <v>11.6434430633679</v>
      </c>
      <c r="G8120" s="0" t="n">
        <v>11.6434430633679</v>
      </c>
    </row>
    <row r="8121" customFormat="false" ht="13.8" hidden="false" customHeight="false" outlineLevel="0" collapsed="false">
      <c r="A8121" s="0" t="n">
        <f aca="true">-50+RAND()*(50--50)</f>
        <v>45.9373234311528</v>
      </c>
      <c r="B8121" s="0" t="n">
        <v>-35.0575487845536</v>
      </c>
      <c r="C8121" s="0" t="n">
        <v>14.281068497074</v>
      </c>
      <c r="D8121" s="0" t="n">
        <v>38.3217380570017</v>
      </c>
      <c r="E8121" s="0" t="n">
        <v>-46.9899489279907</v>
      </c>
      <c r="F8121" s="0" t="n">
        <f aca="false">12-(6*((TAN(B8121)/EXP(C8121))*(LOG(ABS(D8121))-TAN(E8121))))</f>
        <v>12.0000029812848</v>
      </c>
      <c r="G8121" s="0" t="n">
        <v>12.0000029812848</v>
      </c>
    </row>
    <row r="8122" customFormat="false" ht="13.8" hidden="false" customHeight="false" outlineLevel="0" collapsed="false">
      <c r="A8122" s="0" t="n">
        <f aca="true">-50+RAND()*(50--50)</f>
        <v>43.2667533707349</v>
      </c>
      <c r="B8122" s="0" t="n">
        <v>-47.7905548095463</v>
      </c>
      <c r="C8122" s="0" t="n">
        <v>36.3165691485706</v>
      </c>
      <c r="D8122" s="0" t="n">
        <v>-16.1563720838465</v>
      </c>
      <c r="E8122" s="0" t="n">
        <v>-31.0548668374635</v>
      </c>
      <c r="F8122" s="0" t="n">
        <f aca="false">12-(6*((TAN(B8122)/EXP(C8122))*(LOG(ABS(D8122))-TAN(E8122))))</f>
        <v>12</v>
      </c>
      <c r="G8122" s="0" t="n">
        <v>12</v>
      </c>
    </row>
    <row r="8123" customFormat="false" ht="13.8" hidden="false" customHeight="false" outlineLevel="0" collapsed="false">
      <c r="A8123" s="0" t="n">
        <f aca="true">-50+RAND()*(50--50)</f>
        <v>48.6842352385482</v>
      </c>
      <c r="B8123" s="0" t="n">
        <v>35.9837096083428</v>
      </c>
      <c r="C8123" s="0" t="n">
        <v>16.7653694031374</v>
      </c>
      <c r="D8123" s="0" t="n">
        <v>-48.9285411937414</v>
      </c>
      <c r="E8123" s="0" t="n">
        <v>15.8930678139189</v>
      </c>
      <c r="F8123" s="0" t="n">
        <f aca="false">12-(6*((TAN(B8123)/EXP(C8123))*(LOG(ABS(D8123))-TAN(E8123))))</f>
        <v>11.9999967597646</v>
      </c>
      <c r="G8123" s="0" t="n">
        <v>11.9999967597646</v>
      </c>
    </row>
    <row r="8124" customFormat="false" ht="13.8" hidden="false" customHeight="false" outlineLevel="0" collapsed="false">
      <c r="A8124" s="0" t="n">
        <f aca="true">-50+RAND()*(50--50)</f>
        <v>16.6641240421365</v>
      </c>
      <c r="B8124" s="0" t="n">
        <v>35.4855655076008</v>
      </c>
      <c r="C8124" s="0" t="n">
        <v>29.6639400316051</v>
      </c>
      <c r="D8124" s="0" t="n">
        <v>12.539971040411</v>
      </c>
      <c r="E8124" s="0" t="n">
        <v>-45.6443634553207</v>
      </c>
      <c r="F8124" s="0" t="n">
        <f aca="false">12-(6*((TAN(B8124)/EXP(C8124))*(LOG(ABS(D8124))-TAN(E8124))))</f>
        <v>12.0000000000103</v>
      </c>
      <c r="G8124" s="0" t="n">
        <v>12.0000000000103</v>
      </c>
    </row>
    <row r="8125" customFormat="false" ht="13.8" hidden="false" customHeight="false" outlineLevel="0" collapsed="false">
      <c r="A8125" s="0" t="n">
        <f aca="true">-50+RAND()*(50--50)</f>
        <v>-26.4346748275224</v>
      </c>
      <c r="B8125" s="0" t="n">
        <v>-21.6603535011061</v>
      </c>
      <c r="C8125" s="0" t="n">
        <v>3.05448158515016</v>
      </c>
      <c r="D8125" s="0" t="n">
        <v>23.563670988246</v>
      </c>
      <c r="E8125" s="0" t="n">
        <v>-31.7038316186378</v>
      </c>
      <c r="F8125" s="0" t="n">
        <f aca="false">12-(6*((TAN(B8125)/EXP(C8125))*(LOG(ABS(D8125))-TAN(E8125))))</f>
        <v>11.8379242931038</v>
      </c>
      <c r="G8125" s="0" t="n">
        <v>11.8379242931038</v>
      </c>
    </row>
    <row r="8126" customFormat="false" ht="13.8" hidden="false" customHeight="false" outlineLevel="0" collapsed="false">
      <c r="A8126" s="0" t="n">
        <f aca="true">-50+RAND()*(50--50)</f>
        <v>14.7255654415994</v>
      </c>
      <c r="B8126" s="0" t="n">
        <v>1.24538404909499</v>
      </c>
      <c r="C8126" s="0" t="n">
        <v>-20.1318653575173</v>
      </c>
      <c r="D8126" s="0" t="n">
        <v>9.92991948135474</v>
      </c>
      <c r="E8126" s="0" t="n">
        <v>19.4630937832375</v>
      </c>
      <c r="F8126" s="0" t="n">
        <f aca="false">12-(6*((TAN(B8126)/EXP(C8126))*(LOG(ABS(D8126))-TAN(E8126))))</f>
        <v>-2881700537.71024</v>
      </c>
      <c r="G8126" s="0" t="n">
        <v>-2881700537.71024</v>
      </c>
    </row>
    <row r="8127" customFormat="false" ht="13.8" hidden="false" customHeight="false" outlineLevel="0" collapsed="false">
      <c r="A8127" s="0" t="n">
        <f aca="true">-50+RAND()*(50--50)</f>
        <v>-36.2297054870264</v>
      </c>
      <c r="B8127" s="0" t="n">
        <v>-38.1282426421478</v>
      </c>
      <c r="C8127" s="0" t="n">
        <v>-21.2992934483901</v>
      </c>
      <c r="D8127" s="0" t="n">
        <v>13.96096017283</v>
      </c>
      <c r="E8127" s="0" t="n">
        <v>-41.9234796552925</v>
      </c>
      <c r="F8127" s="0" t="n">
        <f aca="false">12-(6*((TAN(B8127)/EXP(C8127))*(LOG(ABS(D8127))-TAN(E8127))))</f>
        <v>14792061244.6128</v>
      </c>
      <c r="G8127" s="0" t="n">
        <v>14792061244.6128</v>
      </c>
    </row>
    <row r="8128" customFormat="false" ht="13.8" hidden="false" customHeight="false" outlineLevel="0" collapsed="false">
      <c r="A8128" s="0" t="n">
        <f aca="true">-50+RAND()*(50--50)</f>
        <v>-26.5797051930418</v>
      </c>
      <c r="B8128" s="0" t="n">
        <v>37.9231890673985</v>
      </c>
      <c r="C8128" s="0" t="n">
        <v>-0.903862780535782</v>
      </c>
      <c r="D8128" s="0" t="n">
        <v>-9.62001520019026</v>
      </c>
      <c r="E8128" s="0" t="n">
        <v>16.551216955552</v>
      </c>
      <c r="F8128" s="0" t="n">
        <f aca="false">12-(6*((TAN(B8128)/EXP(C8128))*(LOG(ABS(D8128))-TAN(E8128))))</f>
        <v>12.4719675400678</v>
      </c>
      <c r="G8128" s="0" t="n">
        <v>12.4719675400678</v>
      </c>
    </row>
    <row r="8129" customFormat="false" ht="13.8" hidden="false" customHeight="false" outlineLevel="0" collapsed="false">
      <c r="A8129" s="0" t="n">
        <f aca="true">-50+RAND()*(50--50)</f>
        <v>-44.8330273338906</v>
      </c>
      <c r="B8129" s="0" t="n">
        <v>41.5689552112034</v>
      </c>
      <c r="C8129" s="0" t="n">
        <v>15.8869936493555</v>
      </c>
      <c r="D8129" s="0" t="n">
        <v>-34.091890264962</v>
      </c>
      <c r="E8129" s="0" t="n">
        <v>-25.6040693077443</v>
      </c>
      <c r="F8129" s="0" t="n">
        <f aca="false">12-(6*((TAN(B8129)/EXP(C8129))*(LOG(ABS(D8129))-TAN(E8129))))</f>
        <v>11.9999986231435</v>
      </c>
      <c r="G8129" s="0" t="n">
        <v>11.9999986231435</v>
      </c>
    </row>
    <row r="8130" customFormat="false" ht="13.8" hidden="false" customHeight="false" outlineLevel="0" collapsed="false">
      <c r="A8130" s="0" t="n">
        <f aca="true">-50+RAND()*(50--50)</f>
        <v>38.4766452302386</v>
      </c>
      <c r="B8130" s="0" t="n">
        <v>-15.7535945337573</v>
      </c>
      <c r="C8130" s="0" t="n">
        <v>-48.0568713332809</v>
      </c>
      <c r="D8130" s="0" t="n">
        <v>14.5278253164481</v>
      </c>
      <c r="E8130" s="0" t="n">
        <v>-10.5468088578201</v>
      </c>
      <c r="F8130" s="0" t="n">
        <f aca="false">12-(6*((TAN(B8130)/EXP(C8130))*(LOG(ABS(D8130))-TAN(E8130))))</f>
        <v>6.59093353198679E+020</v>
      </c>
      <c r="G8130" s="0" t="n">
        <v>6.59093353198679E+020</v>
      </c>
    </row>
    <row r="8131" customFormat="false" ht="13.8" hidden="false" customHeight="false" outlineLevel="0" collapsed="false">
      <c r="A8131" s="0" t="n">
        <f aca="true">-50+RAND()*(50--50)</f>
        <v>32.5277510895916</v>
      </c>
      <c r="B8131" s="0" t="n">
        <v>-36.8654974847922</v>
      </c>
      <c r="C8131" s="0" t="n">
        <v>-18.1582593848257</v>
      </c>
      <c r="D8131" s="0" t="n">
        <v>37.2248910732636</v>
      </c>
      <c r="E8131" s="0" t="n">
        <v>-21.1094057417834</v>
      </c>
      <c r="F8131" s="0" t="n">
        <f aca="false">12-(6*((TAN(B8131)/EXP(C8131))*(LOG(ABS(D8131))-TAN(E8131))))</f>
        <v>-181398941.871802</v>
      </c>
      <c r="G8131" s="0" t="n">
        <v>-181398941.871802</v>
      </c>
    </row>
    <row r="8132" customFormat="false" ht="13.8" hidden="false" customHeight="false" outlineLevel="0" collapsed="false">
      <c r="A8132" s="0" t="n">
        <f aca="true">-50+RAND()*(50--50)</f>
        <v>-36.0536037383349</v>
      </c>
      <c r="B8132" s="0" t="n">
        <v>-41.2809244763843</v>
      </c>
      <c r="C8132" s="0" t="n">
        <v>-43.62780832504</v>
      </c>
      <c r="D8132" s="0" t="n">
        <v>46.5157765158073</v>
      </c>
      <c r="E8132" s="0" t="n">
        <v>-30.503153763285</v>
      </c>
      <c r="F8132" s="0" t="n">
        <f aca="false">12-(6*((TAN(B8132)/EXP(C8132))*(LOG(ABS(D8132))-TAN(E8132))))</f>
        <v>9.35887986905521E+018</v>
      </c>
      <c r="G8132" s="0" t="n">
        <v>9.35887986905521E+018</v>
      </c>
    </row>
    <row r="8133" customFormat="false" ht="13.8" hidden="false" customHeight="false" outlineLevel="0" collapsed="false">
      <c r="A8133" s="0" t="n">
        <f aca="true">-50+RAND()*(50--50)</f>
        <v>36.7805321827689</v>
      </c>
      <c r="B8133" s="0" t="n">
        <v>12.3383935144121</v>
      </c>
      <c r="C8133" s="0" t="n">
        <v>7.63795451261716</v>
      </c>
      <c r="D8133" s="0" t="n">
        <v>-27.5630779650367</v>
      </c>
      <c r="E8133" s="0" t="n">
        <v>48.3172332912701</v>
      </c>
      <c r="F8133" s="0" t="n">
        <f aca="false">12-(6*((TAN(B8133)/EXP(C8133))*(LOG(ABS(D8133))-TAN(E8133))))</f>
        <v>11.9992743000795</v>
      </c>
      <c r="G8133" s="0" t="n">
        <v>11.9992743000795</v>
      </c>
    </row>
    <row r="8134" customFormat="false" ht="13.8" hidden="false" customHeight="false" outlineLevel="0" collapsed="false">
      <c r="A8134" s="0" t="n">
        <f aca="true">-50+RAND()*(50--50)</f>
        <v>17.6915967926631</v>
      </c>
      <c r="B8134" s="0" t="n">
        <v>2.18850642637791</v>
      </c>
      <c r="C8134" s="0" t="n">
        <v>-33.7962522160556</v>
      </c>
      <c r="D8134" s="0" t="n">
        <v>2.01421834518961</v>
      </c>
      <c r="E8134" s="0" t="n">
        <v>49.1933615971675</v>
      </c>
      <c r="F8134" s="0" t="n">
        <f aca="false">12-(6*((TAN(B8134)/EXP(C8134))*(LOG(ABS(D8134))-TAN(E8134))))</f>
        <v>8602564471166800</v>
      </c>
      <c r="G8134" s="0" t="n">
        <v>8602564471166800</v>
      </c>
    </row>
    <row r="8135" customFormat="false" ht="13.8" hidden="false" customHeight="false" outlineLevel="0" collapsed="false">
      <c r="A8135" s="0" t="n">
        <f aca="true">-50+RAND()*(50--50)</f>
        <v>-47.9516405144007</v>
      </c>
      <c r="B8135" s="0" t="n">
        <v>45.1609510604677</v>
      </c>
      <c r="C8135" s="0" t="n">
        <v>-40.3155771859334</v>
      </c>
      <c r="D8135" s="0" t="n">
        <v>-6.98187185186725</v>
      </c>
      <c r="E8135" s="0" t="n">
        <v>0.0599299074504174</v>
      </c>
      <c r="F8135" s="0" t="n">
        <f aca="false">12-(6*((TAN(B8135)/EXP(C8135))*(LOG(ABS(D8135))-TAN(E8135))))</f>
        <v>-3.67065292171131E+018</v>
      </c>
      <c r="G8135" s="0" t="n">
        <v>-3.67065292171131E+018</v>
      </c>
    </row>
    <row r="8136" customFormat="false" ht="13.8" hidden="false" customHeight="false" outlineLevel="0" collapsed="false">
      <c r="A8136" s="0" t="n">
        <f aca="true">-50+RAND()*(50--50)</f>
        <v>1.32216343172458</v>
      </c>
      <c r="B8136" s="0" t="n">
        <v>-20.6498537014933</v>
      </c>
      <c r="C8136" s="0" t="n">
        <v>-9.28464706844215</v>
      </c>
      <c r="D8136" s="0" t="n">
        <v>-43.1034522604635</v>
      </c>
      <c r="E8136" s="0" t="n">
        <v>-48.2940482913214</v>
      </c>
      <c r="F8136" s="0" t="n">
        <f aca="false">12-(6*((TAN(B8136)/EXP(C8136))*(LOG(ABS(D8136))-TAN(E8136))))</f>
        <v>-1105317.32433215</v>
      </c>
      <c r="G8136" s="0" t="n">
        <v>-1105317.32433215</v>
      </c>
    </row>
    <row r="8137" customFormat="false" ht="13.8" hidden="false" customHeight="false" outlineLevel="0" collapsed="false">
      <c r="A8137" s="0" t="n">
        <f aca="true">-50+RAND()*(50--50)</f>
        <v>27.2154779270867</v>
      </c>
      <c r="B8137" s="0" t="n">
        <v>-43.9815014484447</v>
      </c>
      <c r="C8137" s="0" t="n">
        <v>22.9659202945882</v>
      </c>
      <c r="D8137" s="0" t="n">
        <v>22.7011770348568</v>
      </c>
      <c r="E8137" s="0" t="n">
        <v>16.2208990721123</v>
      </c>
      <c r="F8137" s="0" t="n">
        <f aca="false">12-(6*((TAN(B8137)/EXP(C8137))*(LOG(ABS(D8137))-TAN(E8137))))</f>
        <v>11.9999999999996</v>
      </c>
      <c r="G8137" s="0" t="n">
        <v>11.9999999999996</v>
      </c>
    </row>
    <row r="8138" customFormat="false" ht="13.8" hidden="false" customHeight="false" outlineLevel="0" collapsed="false">
      <c r="A8138" s="0" t="n">
        <f aca="true">-50+RAND()*(50--50)</f>
        <v>-2.79924722827293</v>
      </c>
      <c r="B8138" s="0" t="n">
        <v>22.3018374227793</v>
      </c>
      <c r="C8138" s="0" t="n">
        <v>8.88832241937361</v>
      </c>
      <c r="D8138" s="0" t="n">
        <v>42.4829904001139</v>
      </c>
      <c r="E8138" s="0" t="n">
        <v>5.80282575923199</v>
      </c>
      <c r="F8138" s="0" t="n">
        <f aca="false">12-(6*((TAN(B8138)/EXP(C8138))*(LOG(ABS(D8138))-TAN(E8138))))</f>
        <v>11.9994286286338</v>
      </c>
      <c r="G8138" s="0" t="n">
        <v>11.9994286286338</v>
      </c>
    </row>
    <row r="8139" customFormat="false" ht="13.8" hidden="false" customHeight="false" outlineLevel="0" collapsed="false">
      <c r="A8139" s="0" t="n">
        <f aca="true">-50+RAND()*(50--50)</f>
        <v>7.47836177566069</v>
      </c>
      <c r="B8139" s="0" t="n">
        <v>-43.5504345817829</v>
      </c>
      <c r="C8139" s="0" t="n">
        <v>34.5494656886638</v>
      </c>
      <c r="D8139" s="0" t="n">
        <v>11.7808362449512</v>
      </c>
      <c r="E8139" s="0" t="n">
        <v>-11.3447470187242</v>
      </c>
      <c r="F8139" s="0" t="n">
        <f aca="false">12-(6*((TAN(B8139)/EXP(C8139))*(LOG(ABS(D8139))-TAN(E8139))))</f>
        <v>12</v>
      </c>
      <c r="G8139" s="0" t="n">
        <v>12</v>
      </c>
    </row>
    <row r="8140" customFormat="false" ht="13.8" hidden="false" customHeight="false" outlineLevel="0" collapsed="false">
      <c r="A8140" s="0" t="n">
        <f aca="true">-50+RAND()*(50--50)</f>
        <v>35.2139631201435</v>
      </c>
      <c r="B8140" s="0" t="n">
        <v>46.7680995912688</v>
      </c>
      <c r="C8140" s="0" t="n">
        <v>-25.7769354679158</v>
      </c>
      <c r="D8140" s="0" t="n">
        <v>32.8233544216075</v>
      </c>
      <c r="E8140" s="0" t="n">
        <v>27.6159646454422</v>
      </c>
      <c r="F8140" s="0" t="n">
        <f aca="false">12-(6*((TAN(B8140)/EXP(C8140))*(LOG(ABS(D8140))-TAN(E8140))))</f>
        <v>799442324673.666</v>
      </c>
      <c r="G8140" s="0" t="n">
        <v>799442324673.666</v>
      </c>
    </row>
    <row r="8141" customFormat="false" ht="13.8" hidden="false" customHeight="false" outlineLevel="0" collapsed="false">
      <c r="A8141" s="0" t="n">
        <f aca="true">-50+RAND()*(50--50)</f>
        <v>-29.144827984119</v>
      </c>
      <c r="B8141" s="0" t="n">
        <v>17.1687346153945</v>
      </c>
      <c r="C8141" s="0" t="n">
        <v>-36.1652533462342</v>
      </c>
      <c r="D8141" s="0" t="n">
        <v>-32.1315321134223</v>
      </c>
      <c r="E8141" s="0" t="n">
        <v>-24.5277444552132</v>
      </c>
      <c r="F8141" s="0" t="n">
        <f aca="false">12-(6*((TAN(B8141)/EXP(C8141))*(LOG(ABS(D8141))-TAN(E8141))))</f>
        <v>-2.25248173115162E+017</v>
      </c>
      <c r="G8141" s="0" t="n">
        <v>-2.25248173115162E+017</v>
      </c>
    </row>
    <row r="8142" customFormat="false" ht="13.8" hidden="false" customHeight="false" outlineLevel="0" collapsed="false">
      <c r="A8142" s="0" t="n">
        <f aca="true">-50+RAND()*(50--50)</f>
        <v>-42.922427244314</v>
      </c>
      <c r="B8142" s="0" t="n">
        <v>40.0429597893134</v>
      </c>
      <c r="C8142" s="0" t="n">
        <v>27.1455256797502</v>
      </c>
      <c r="D8142" s="0" t="n">
        <v>17.2430898268887</v>
      </c>
      <c r="E8142" s="0" t="n">
        <v>-13.5656435050662</v>
      </c>
      <c r="F8142" s="0" t="n">
        <f aca="false">12-(6*((TAN(B8142)/EXP(C8142))*(LOG(ABS(D8142))-TAN(E8142))))</f>
        <v>12.0000000000279</v>
      </c>
      <c r="G8142" s="0" t="n">
        <v>12.0000000000279</v>
      </c>
    </row>
    <row r="8143" customFormat="false" ht="13.8" hidden="false" customHeight="false" outlineLevel="0" collapsed="false">
      <c r="A8143" s="0" t="n">
        <f aca="true">-50+RAND()*(50--50)</f>
        <v>-7.91921483504606</v>
      </c>
      <c r="B8143" s="0" t="n">
        <v>-6.23219000132269</v>
      </c>
      <c r="C8143" s="0" t="n">
        <v>-21.9639451464648</v>
      </c>
      <c r="D8143" s="0" t="n">
        <v>-28.4203750021595</v>
      </c>
      <c r="E8143" s="0" t="n">
        <v>-17.9414218357024</v>
      </c>
      <c r="F8143" s="0" t="n">
        <f aca="false">12-(6*((TAN(B8143)/EXP(C8143))*(LOG(ABS(D8143))-TAN(E8143))))</f>
        <v>-182354601.771482</v>
      </c>
      <c r="G8143" s="0" t="n">
        <v>-182354601.771482</v>
      </c>
    </row>
    <row r="8144" customFormat="false" ht="13.8" hidden="false" customHeight="false" outlineLevel="0" collapsed="false">
      <c r="A8144" s="0" t="n">
        <f aca="true">-50+RAND()*(50--50)</f>
        <v>-33.600716114024</v>
      </c>
      <c r="B8144" s="0" t="n">
        <v>-11.0923301341871</v>
      </c>
      <c r="C8144" s="0" t="n">
        <v>42.5124318420182</v>
      </c>
      <c r="D8144" s="0" t="n">
        <v>7.14656784930666</v>
      </c>
      <c r="E8144" s="0" t="n">
        <v>-6.54677218384781</v>
      </c>
      <c r="F8144" s="0" t="n">
        <f aca="false">12-(6*((TAN(B8144)/EXP(C8144))*(LOG(ABS(D8144))-TAN(E8144))))</f>
        <v>12</v>
      </c>
      <c r="G8144" s="0" t="n">
        <v>12</v>
      </c>
    </row>
    <row r="8145" customFormat="false" ht="13.8" hidden="false" customHeight="false" outlineLevel="0" collapsed="false">
      <c r="A8145" s="0" t="n">
        <f aca="true">-50+RAND()*(50--50)</f>
        <v>-18.5255139608594</v>
      </c>
      <c r="B8145" s="0" t="n">
        <v>-32.9726466336903</v>
      </c>
      <c r="C8145" s="0" t="n">
        <v>-35.4639221455546</v>
      </c>
      <c r="D8145" s="0" t="n">
        <v>21.6939618528723</v>
      </c>
      <c r="E8145" s="0" t="n">
        <v>-12.9483853720575</v>
      </c>
      <c r="F8145" s="0" t="n">
        <f aca="false">12-(6*((TAN(B8145)/EXP(C8145))*(LOG(ABS(D8145))-TAN(E8145))))</f>
        <v>1.86850433554764E+018</v>
      </c>
      <c r="G8145" s="0" t="n">
        <v>1.86850433554764E+018</v>
      </c>
    </row>
    <row r="8146" customFormat="false" ht="13.8" hidden="false" customHeight="false" outlineLevel="0" collapsed="false">
      <c r="A8146" s="0" t="n">
        <f aca="true">-50+RAND()*(50--50)</f>
        <v>48.5290256357892</v>
      </c>
      <c r="B8146" s="0" t="n">
        <v>-2.49694709722144</v>
      </c>
      <c r="C8146" s="0" t="n">
        <v>-41.7619104830793</v>
      </c>
      <c r="D8146" s="0" t="n">
        <v>-19.6389412931378</v>
      </c>
      <c r="E8146" s="0" t="n">
        <v>-2.44427423325003</v>
      </c>
      <c r="F8146" s="0" t="n">
        <f aca="false">12-(6*((TAN(B8146)/EXP(C8146))*(LOG(ABS(D8146))-TAN(E8146))))</f>
        <v>-2.81586082309704E+018</v>
      </c>
      <c r="G8146" s="0" t="n">
        <v>-2.81586082309704E+018</v>
      </c>
    </row>
    <row r="8147" customFormat="false" ht="13.8" hidden="false" customHeight="false" outlineLevel="0" collapsed="false">
      <c r="A8147" s="0" t="n">
        <f aca="true">-50+RAND()*(50--50)</f>
        <v>6.05142626369576</v>
      </c>
      <c r="B8147" s="0" t="n">
        <v>15.9631087794476</v>
      </c>
      <c r="C8147" s="0" t="n">
        <v>19.8462055194582</v>
      </c>
      <c r="D8147" s="0" t="n">
        <v>-29.4366163108343</v>
      </c>
      <c r="E8147" s="0" t="n">
        <v>-44.6964925322079</v>
      </c>
      <c r="F8147" s="0" t="n">
        <f aca="false">12-(6*((TAN(B8147)/EXP(C8147))*(LOG(ABS(D8147))-TAN(E8147))))</f>
        <v>11.9999999912131</v>
      </c>
      <c r="G8147" s="0" t="n">
        <v>11.9999999912131</v>
      </c>
    </row>
    <row r="8148" customFormat="false" ht="13.8" hidden="false" customHeight="false" outlineLevel="0" collapsed="false">
      <c r="A8148" s="0" t="n">
        <f aca="true">-50+RAND()*(50--50)</f>
        <v>39.8832829496562</v>
      </c>
      <c r="B8148" s="0" t="n">
        <v>48.816529871268</v>
      </c>
      <c r="C8148" s="0" t="n">
        <v>-30.160147275872</v>
      </c>
      <c r="D8148" s="0" t="n">
        <v>31.6237839340434</v>
      </c>
      <c r="E8148" s="0" t="n">
        <v>-47.7202243599039</v>
      </c>
      <c r="F8148" s="0" t="n">
        <f aca="false">12-(6*((TAN(B8148)/EXP(C8148))*(LOG(ABS(D8148))-TAN(E8148))))</f>
        <v>1339031859202160</v>
      </c>
      <c r="G8148" s="0" t="n">
        <v>1339031859202160</v>
      </c>
    </row>
    <row r="8149" customFormat="false" ht="13.8" hidden="false" customHeight="false" outlineLevel="0" collapsed="false">
      <c r="A8149" s="0" t="n">
        <f aca="true">-50+RAND()*(50--50)</f>
        <v>-2.74405763238047</v>
      </c>
      <c r="B8149" s="0" t="n">
        <v>-27.5951811004217</v>
      </c>
      <c r="C8149" s="0" t="n">
        <v>7.21924842688764</v>
      </c>
      <c r="D8149" s="0" t="n">
        <v>-26.12949554269</v>
      </c>
      <c r="E8149" s="0" t="n">
        <v>43.3946544019167</v>
      </c>
      <c r="F8149" s="0" t="n">
        <f aca="false">12-(6*((TAN(B8149)/EXP(C8149))*(LOG(ABS(D8149))-TAN(E8149))))</f>
        <v>11.9926101989031</v>
      </c>
      <c r="G8149" s="0" t="n">
        <v>11.9926101989031</v>
      </c>
    </row>
    <row r="8150" customFormat="false" ht="13.8" hidden="false" customHeight="false" outlineLevel="0" collapsed="false">
      <c r="A8150" s="0" t="n">
        <f aca="true">-50+RAND()*(50--50)</f>
        <v>-37.89983350805</v>
      </c>
      <c r="B8150" s="0" t="n">
        <v>15.422740275061</v>
      </c>
      <c r="C8150" s="0" t="n">
        <v>21.8725766014695</v>
      </c>
      <c r="D8150" s="0" t="n">
        <v>32.0647230331853</v>
      </c>
      <c r="E8150" s="0" t="n">
        <v>26.5109339019976</v>
      </c>
      <c r="F8150" s="0" t="n">
        <f aca="false">12-(6*((TAN(B8150)/EXP(C8150))*(LOG(ABS(D8150))-TAN(E8150))))</f>
        <v>11.9999999979811</v>
      </c>
      <c r="G8150" s="0" t="n">
        <v>11.9999999979811</v>
      </c>
    </row>
    <row r="8151" customFormat="false" ht="13.8" hidden="false" customHeight="false" outlineLevel="0" collapsed="false">
      <c r="A8151" s="0" t="n">
        <f aca="true">-50+RAND()*(50--50)</f>
        <v>-41.0013229163345</v>
      </c>
      <c r="B8151" s="0" t="n">
        <v>26.0899767118623</v>
      </c>
      <c r="C8151" s="0" t="n">
        <v>18.4336811714473</v>
      </c>
      <c r="D8151" s="0" t="n">
        <v>7.43355250727233</v>
      </c>
      <c r="E8151" s="0" t="n">
        <v>30.7486347925297</v>
      </c>
      <c r="F8151" s="0" t="n">
        <f aca="false">12-(6*((TAN(B8151)/EXP(C8151))*(LOG(ABS(D8151))-TAN(E8151))))</f>
        <v>11.9999998604759</v>
      </c>
      <c r="G8151" s="0" t="n">
        <v>11.9999998604759</v>
      </c>
    </row>
    <row r="8152" customFormat="false" ht="13.8" hidden="false" customHeight="false" outlineLevel="0" collapsed="false">
      <c r="A8152" s="0" t="n">
        <f aca="true">-50+RAND()*(50--50)</f>
        <v>5.25850273320824</v>
      </c>
      <c r="B8152" s="0" t="n">
        <v>21.2127772502252</v>
      </c>
      <c r="C8152" s="0" t="n">
        <v>20.938121347277</v>
      </c>
      <c r="D8152" s="0" t="n">
        <v>-21.030699229134</v>
      </c>
      <c r="E8152" s="0" t="n">
        <v>12.4810541680081</v>
      </c>
      <c r="F8152" s="0" t="n">
        <f aca="false">12-(6*((TAN(B8152)/EXP(C8152))*(LOG(ABS(D8152))-TAN(E8152))))</f>
        <v>12.0000000067213</v>
      </c>
      <c r="G8152" s="0" t="n">
        <v>12.0000000067213</v>
      </c>
    </row>
    <row r="8153" customFormat="false" ht="13.8" hidden="false" customHeight="false" outlineLevel="0" collapsed="false">
      <c r="A8153" s="0" t="n">
        <f aca="true">-50+RAND()*(50--50)</f>
        <v>-32.5915565417039</v>
      </c>
      <c r="B8153" s="0" t="n">
        <v>-48.0254851682969</v>
      </c>
      <c r="C8153" s="0" t="n">
        <v>31.0679168365155</v>
      </c>
      <c r="D8153" s="0" t="n">
        <v>-5.94083433444273</v>
      </c>
      <c r="E8153" s="0" t="n">
        <v>15.0776690098658</v>
      </c>
      <c r="F8153" s="0" t="n">
        <f aca="false">12-(6*((TAN(B8153)/EXP(C8153))*(LOG(ABS(D8153))-TAN(E8153))))</f>
        <v>12.0000000000004</v>
      </c>
      <c r="G8153" s="0" t="n">
        <v>12.0000000000004</v>
      </c>
    </row>
    <row r="8154" customFormat="false" ht="13.8" hidden="false" customHeight="false" outlineLevel="0" collapsed="false">
      <c r="A8154" s="0" t="n">
        <f aca="true">-50+RAND()*(50--50)</f>
        <v>-8.21063422948306</v>
      </c>
      <c r="B8154" s="0" t="n">
        <v>-35.272946214006</v>
      </c>
      <c r="C8154" s="0" t="n">
        <v>-16.5114459834792</v>
      </c>
      <c r="D8154" s="0" t="n">
        <v>-15.2140572832912</v>
      </c>
      <c r="E8154" s="0" t="n">
        <v>-2.73069963674931</v>
      </c>
      <c r="F8154" s="0" t="n">
        <f aca="false">12-(6*((TAN(B8154)/EXP(C8154))*(LOG(ABS(D8154))-TAN(E8154))))</f>
        <v>57685360.5580189</v>
      </c>
      <c r="G8154" s="0" t="n">
        <v>57685360.5580189</v>
      </c>
    </row>
    <row r="8155" customFormat="false" ht="13.8" hidden="false" customHeight="false" outlineLevel="0" collapsed="false">
      <c r="A8155" s="0" t="n">
        <f aca="true">-50+RAND()*(50--50)</f>
        <v>-34.6518647529325</v>
      </c>
      <c r="B8155" s="0" t="n">
        <v>-19.8695046804637</v>
      </c>
      <c r="C8155" s="0" t="n">
        <v>6.03600933174157</v>
      </c>
      <c r="D8155" s="0" t="n">
        <v>-12.3489451716108</v>
      </c>
      <c r="E8155" s="0" t="n">
        <v>-4.98468845270965</v>
      </c>
      <c r="F8155" s="0" t="n">
        <f aca="false">12-(6*((TAN(B8155)/EXP(C8155))*(LOG(ABS(D8155))-TAN(E8155))))</f>
        <v>11.9418551959807</v>
      </c>
      <c r="G8155" s="0" t="n">
        <v>11.9418551959807</v>
      </c>
    </row>
    <row r="8156" customFormat="false" ht="13.8" hidden="false" customHeight="false" outlineLevel="0" collapsed="false">
      <c r="A8156" s="0" t="n">
        <f aca="true">-50+RAND()*(50--50)</f>
        <v>-43.2748920038708</v>
      </c>
      <c r="B8156" s="0" t="n">
        <v>-19.4272489894042</v>
      </c>
      <c r="C8156" s="0" t="n">
        <v>-7.60109819822239</v>
      </c>
      <c r="D8156" s="0" t="n">
        <v>36.4703797522154</v>
      </c>
      <c r="E8156" s="0" t="n">
        <v>47.0405288425371</v>
      </c>
      <c r="F8156" s="0" t="n">
        <f aca="false">12-(6*((TAN(B8156)/EXP(C8156))*(LOG(ABS(D8156))-TAN(E8156))))</f>
        <v>12886.4280655617</v>
      </c>
      <c r="G8156" s="0" t="n">
        <v>12886.4280655617</v>
      </c>
    </row>
    <row r="8157" customFormat="false" ht="13.8" hidden="false" customHeight="false" outlineLevel="0" collapsed="false">
      <c r="A8157" s="0" t="n">
        <f aca="true">-50+RAND()*(50--50)</f>
        <v>7.15084892939407</v>
      </c>
      <c r="B8157" s="0" t="n">
        <v>48.7198126196727</v>
      </c>
      <c r="C8157" s="0" t="n">
        <v>-6.57037885445497</v>
      </c>
      <c r="D8157" s="0" t="n">
        <v>24.3143198263029</v>
      </c>
      <c r="E8157" s="0" t="n">
        <v>3.97432901950471</v>
      </c>
      <c r="F8157" s="0" t="n">
        <f aca="false">12-(6*((TAN(B8157)/EXP(C8157))*(LOG(ABS(D8157))-TAN(E8157))))</f>
        <v>48808.1092072095</v>
      </c>
      <c r="G8157" s="0" t="n">
        <v>48808.1092072095</v>
      </c>
    </row>
    <row r="8158" customFormat="false" ht="13.8" hidden="false" customHeight="false" outlineLevel="0" collapsed="false">
      <c r="A8158" s="0" t="n">
        <f aca="true">-50+RAND()*(50--50)</f>
        <v>39.0094990282505</v>
      </c>
      <c r="B8158" s="0" t="n">
        <v>4.58066981395751</v>
      </c>
      <c r="C8158" s="0" t="n">
        <v>24.3175221692439</v>
      </c>
      <c r="D8158" s="0" t="n">
        <v>23.1669597144772</v>
      </c>
      <c r="E8158" s="0" t="n">
        <v>-49.7561168129467</v>
      </c>
      <c r="F8158" s="0" t="n">
        <f aca="false">12-(6*((TAN(B8158)/EXP(C8158))*(LOG(ABS(D8158))-TAN(E8158))))</f>
        <v>11.9999999989965</v>
      </c>
      <c r="G8158" s="0" t="n">
        <v>11.9999999989965</v>
      </c>
    </row>
    <row r="8159" customFormat="false" ht="13.8" hidden="false" customHeight="false" outlineLevel="0" collapsed="false">
      <c r="A8159" s="0" t="n">
        <f aca="true">-50+RAND()*(50--50)</f>
        <v>-3.91622129546968</v>
      </c>
      <c r="B8159" s="0" t="n">
        <v>9.19756974214469</v>
      </c>
      <c r="C8159" s="0" t="n">
        <v>34.3780393111735</v>
      </c>
      <c r="D8159" s="0" t="n">
        <v>-27.4459850465998</v>
      </c>
      <c r="E8159" s="0" t="n">
        <v>12.4819897642822</v>
      </c>
      <c r="F8159" s="0" t="n">
        <f aca="false">12-(6*((TAN(B8159)/EXP(C8159))*(LOG(ABS(D8159))-TAN(E8159))))</f>
        <v>12</v>
      </c>
      <c r="G8159" s="0" t="n">
        <v>12</v>
      </c>
    </row>
    <row r="8160" customFormat="false" ht="13.8" hidden="false" customHeight="false" outlineLevel="0" collapsed="false">
      <c r="A8160" s="0" t="n">
        <f aca="true">-50+RAND()*(50--50)</f>
        <v>31.8663026355773</v>
      </c>
      <c r="B8160" s="0" t="n">
        <v>27.1942294288447</v>
      </c>
      <c r="C8160" s="0" t="n">
        <v>49.8754940496135</v>
      </c>
      <c r="D8160" s="0" t="n">
        <v>36.5824776244125</v>
      </c>
      <c r="E8160" s="0" t="n">
        <v>17.1427574219756</v>
      </c>
      <c r="F8160" s="0" t="n">
        <f aca="false">12-(6*((TAN(B8160)/EXP(C8160))*(LOG(ABS(D8160))-TAN(E8160))))</f>
        <v>12</v>
      </c>
      <c r="G8160" s="0" t="n">
        <v>12</v>
      </c>
    </row>
    <row r="8161" customFormat="false" ht="13.8" hidden="false" customHeight="false" outlineLevel="0" collapsed="false">
      <c r="A8161" s="0" t="n">
        <f aca="true">-50+RAND()*(50--50)</f>
        <v>-49.5219552214707</v>
      </c>
      <c r="B8161" s="0" t="n">
        <v>-12.9146226727488</v>
      </c>
      <c r="C8161" s="0" t="n">
        <v>30.2432067105445</v>
      </c>
      <c r="D8161" s="0" t="n">
        <v>-24.8902825011472</v>
      </c>
      <c r="E8161" s="0" t="n">
        <v>33.9558097350062</v>
      </c>
      <c r="F8161" s="0" t="n">
        <f aca="false">12-(6*((TAN(B8161)/EXP(C8161))*(LOG(ABS(D8161))-TAN(E8161))))</f>
        <v>12.0000000000003</v>
      </c>
      <c r="G8161" s="0" t="n">
        <v>12.0000000000003</v>
      </c>
    </row>
    <row r="8162" customFormat="false" ht="13.8" hidden="false" customHeight="false" outlineLevel="0" collapsed="false">
      <c r="A8162" s="0" t="n">
        <f aca="true">-50+RAND()*(50--50)</f>
        <v>-39.2732693531377</v>
      </c>
      <c r="B8162" s="0" t="n">
        <v>11.7872275182954</v>
      </c>
      <c r="C8162" s="0" t="n">
        <v>11.2079052226056</v>
      </c>
      <c r="D8162" s="0" t="n">
        <v>14.9746993356888</v>
      </c>
      <c r="E8162" s="0" t="n">
        <v>5.16981103089969</v>
      </c>
      <c r="F8162" s="0" t="n">
        <f aca="false">12-(6*((TAN(B8162)/EXP(C8162))*(LOG(ABS(D8162))-TAN(E8162))))</f>
        <v>12.000257791847</v>
      </c>
      <c r="G8162" s="0" t="n">
        <v>12.000257791847</v>
      </c>
    </row>
    <row r="8163" customFormat="false" ht="13.8" hidden="false" customHeight="false" outlineLevel="0" collapsed="false">
      <c r="A8163" s="0" t="n">
        <f aca="true">-50+RAND()*(50--50)</f>
        <v>-31.2509503897079</v>
      </c>
      <c r="B8163" s="0" t="n">
        <v>7.89600287458516</v>
      </c>
      <c r="C8163" s="0" t="n">
        <v>42.5177503562497</v>
      </c>
      <c r="D8163" s="0" t="n">
        <v>-40.5126670621991</v>
      </c>
      <c r="E8163" s="0" t="n">
        <v>4.04990193415388</v>
      </c>
      <c r="F8163" s="0" t="n">
        <f aca="false">12-(6*((TAN(B8163)/EXP(C8163))*(LOG(ABS(D8163))-TAN(E8163))))</f>
        <v>12</v>
      </c>
      <c r="G8163" s="0" t="n">
        <v>12</v>
      </c>
    </row>
    <row r="8164" customFormat="false" ht="13.8" hidden="false" customHeight="false" outlineLevel="0" collapsed="false">
      <c r="A8164" s="0" t="n">
        <f aca="true">-50+RAND()*(50--50)</f>
        <v>-2.89544521475025</v>
      </c>
      <c r="B8164" s="0" t="n">
        <v>46.6648355274939</v>
      </c>
      <c r="C8164" s="0" t="n">
        <v>34.3587992074885</v>
      </c>
      <c r="D8164" s="0" t="n">
        <v>-45.6270905836345</v>
      </c>
      <c r="E8164" s="0" t="n">
        <v>16.4732670540753</v>
      </c>
      <c r="F8164" s="0" t="n">
        <f aca="false">12-(6*((TAN(B8164)/EXP(C8164))*(LOG(ABS(D8164))-TAN(E8164))))</f>
        <v>12</v>
      </c>
      <c r="G8164" s="0" t="n">
        <v>12</v>
      </c>
    </row>
    <row r="8165" customFormat="false" ht="13.8" hidden="false" customHeight="false" outlineLevel="0" collapsed="false">
      <c r="A8165" s="0" t="n">
        <f aca="true">-50+RAND()*(50--50)</f>
        <v>-47.4909111019757</v>
      </c>
      <c r="B8165" s="0" t="n">
        <v>-30.122518160456</v>
      </c>
      <c r="C8165" s="0" t="n">
        <v>13.9408709281707</v>
      </c>
      <c r="D8165" s="0" t="n">
        <v>11.2767872544136</v>
      </c>
      <c r="E8165" s="0" t="n">
        <v>-30.2788201751079</v>
      </c>
      <c r="F8165" s="0" t="n">
        <f aca="false">12-(6*((TAN(B8165)/EXP(C8165))*(LOG(ABS(D8165))-TAN(E8165))))</f>
        <v>12.0000205827436</v>
      </c>
      <c r="G8165" s="0" t="n">
        <v>12.0000205827436</v>
      </c>
    </row>
    <row r="8166" customFormat="false" ht="13.8" hidden="false" customHeight="false" outlineLevel="0" collapsed="false">
      <c r="A8166" s="0" t="n">
        <f aca="true">-50+RAND()*(50--50)</f>
        <v>-4.11789661215536</v>
      </c>
      <c r="B8166" s="0" t="n">
        <v>20.7078628005681</v>
      </c>
      <c r="C8166" s="0" t="n">
        <v>-49.305622096335</v>
      </c>
      <c r="D8166" s="0" t="n">
        <v>-34.8671006407694</v>
      </c>
      <c r="E8166" s="0" t="n">
        <v>-36.0757140700825</v>
      </c>
      <c r="F8166" s="0" t="n">
        <f aca="false">12-(6*((TAN(B8166)/EXP(C8166))*(LOG(ABS(D8166))-TAN(E8166))))</f>
        <v>1.0788597629444E+024</v>
      </c>
      <c r="G8166" s="0" t="n">
        <v>1.0788597629444E+024</v>
      </c>
    </row>
    <row r="8167" customFormat="false" ht="13.8" hidden="false" customHeight="false" outlineLevel="0" collapsed="false">
      <c r="A8167" s="0" t="n">
        <f aca="true">-50+RAND()*(50--50)</f>
        <v>-17.4717995994718</v>
      </c>
      <c r="B8167" s="0" t="n">
        <v>-17.8924582037939</v>
      </c>
      <c r="C8167" s="0" t="n">
        <v>11.2956481076177</v>
      </c>
      <c r="D8167" s="0" t="n">
        <v>-49.028380800986</v>
      </c>
      <c r="E8167" s="0" t="n">
        <v>45.9670062020191</v>
      </c>
      <c r="F8167" s="0" t="n">
        <f aca="false">12-(6*((TAN(B8167)/EXP(C8167))*(LOG(ABS(D8167))-TAN(E8167))))</f>
        <v>11.999580129338</v>
      </c>
      <c r="G8167" s="0" t="n">
        <v>11.999580129338</v>
      </c>
    </row>
    <row r="8168" customFormat="false" ht="13.8" hidden="false" customHeight="false" outlineLevel="0" collapsed="false">
      <c r="A8168" s="0" t="n">
        <f aca="true">-50+RAND()*(50--50)</f>
        <v>37.5928644455991</v>
      </c>
      <c r="B8168" s="0" t="n">
        <v>36.5589763052351</v>
      </c>
      <c r="C8168" s="0" t="n">
        <v>27.1815612310483</v>
      </c>
      <c r="D8168" s="0" t="n">
        <v>-24.8854289416344</v>
      </c>
      <c r="E8168" s="0" t="n">
        <v>-37.5281125227765</v>
      </c>
      <c r="F8168" s="0" t="n">
        <f aca="false">12-(6*((TAN(B8168)/EXP(C8168))*(LOG(ABS(D8168))-TAN(E8168))))</f>
        <v>12.000000000025</v>
      </c>
      <c r="G8168" s="0" t="n">
        <v>12.000000000025</v>
      </c>
    </row>
    <row r="8169" customFormat="false" ht="13.8" hidden="false" customHeight="false" outlineLevel="0" collapsed="false">
      <c r="A8169" s="0" t="n">
        <f aca="true">-50+RAND()*(50--50)</f>
        <v>6.34452899138022</v>
      </c>
      <c r="B8169" s="0" t="n">
        <v>-4.56922673647012</v>
      </c>
      <c r="C8169" s="0" t="n">
        <v>11.2414993633763</v>
      </c>
      <c r="D8169" s="0" t="n">
        <v>39.9449767236703</v>
      </c>
      <c r="E8169" s="0" t="n">
        <v>39.4700219485084</v>
      </c>
      <c r="F8169" s="0" t="n">
        <f aca="false">12-(6*((TAN(B8169)/EXP(C8169))*(LOG(ABS(D8169))-TAN(E8169))))</f>
        <v>12.0035665551517</v>
      </c>
      <c r="G8169" s="0" t="n">
        <v>12.0035665551517</v>
      </c>
    </row>
    <row r="8170" customFormat="false" ht="13.8" hidden="false" customHeight="false" outlineLevel="0" collapsed="false">
      <c r="A8170" s="0" t="n">
        <f aca="true">-50+RAND()*(50--50)</f>
        <v>44.9298221540233</v>
      </c>
      <c r="B8170" s="0" t="n">
        <v>-41.9566794628427</v>
      </c>
      <c r="C8170" s="0" t="n">
        <v>20.0550230343797</v>
      </c>
      <c r="D8170" s="0" t="n">
        <v>21.0108611836267</v>
      </c>
      <c r="E8170" s="0" t="n">
        <v>17.6288862766602</v>
      </c>
      <c r="F8170" s="0" t="n">
        <f aca="false">12-(6*((TAN(B8170)/EXP(C8170))*(LOG(ABS(D8170))-TAN(E8170))))</f>
        <v>12.0000000971993</v>
      </c>
      <c r="G8170" s="0" t="n">
        <v>12.0000000971993</v>
      </c>
    </row>
    <row r="8171" customFormat="false" ht="13.8" hidden="false" customHeight="false" outlineLevel="0" collapsed="false">
      <c r="A8171" s="0" t="n">
        <f aca="true">-50+RAND()*(50--50)</f>
        <v>28.6918795108879</v>
      </c>
      <c r="B8171" s="0" t="n">
        <v>-38.4344991965553</v>
      </c>
      <c r="C8171" s="0" t="n">
        <v>-33.6549765217692</v>
      </c>
      <c r="D8171" s="0" t="n">
        <v>31.2356089432858</v>
      </c>
      <c r="E8171" s="0" t="n">
        <v>-45.2321129751648</v>
      </c>
      <c r="F8171" s="0" t="n">
        <f aca="false">12-(6*((TAN(B8171)/EXP(C8171))*(LOG(ABS(D8171))-TAN(E8171))))</f>
        <v>10098373163522200</v>
      </c>
      <c r="G8171" s="0" t="n">
        <v>10098373163522200</v>
      </c>
    </row>
    <row r="8172" customFormat="false" ht="13.8" hidden="false" customHeight="false" outlineLevel="0" collapsed="false">
      <c r="A8172" s="0" t="n">
        <f aca="true">-50+RAND()*(50--50)</f>
        <v>-15.7366881200298</v>
      </c>
      <c r="B8172" s="0" t="n">
        <v>-12.1272640620697</v>
      </c>
      <c r="C8172" s="0" t="n">
        <v>42.2942595396078</v>
      </c>
      <c r="D8172" s="0" t="n">
        <v>24.3657594131818</v>
      </c>
      <c r="E8172" s="0" t="n">
        <v>-8.60874233473499</v>
      </c>
      <c r="F8172" s="0" t="n">
        <f aca="false">12-(6*((TAN(B8172)/EXP(C8172))*(LOG(ABS(D8172))-TAN(E8172))))</f>
        <v>12</v>
      </c>
      <c r="G8172" s="0" t="n">
        <v>12</v>
      </c>
    </row>
    <row r="8173" customFormat="false" ht="13.8" hidden="false" customHeight="false" outlineLevel="0" collapsed="false">
      <c r="A8173" s="0" t="n">
        <f aca="true">-50+RAND()*(50--50)</f>
        <v>21.0681859273994</v>
      </c>
      <c r="B8173" s="0" t="n">
        <v>-10.51701899702</v>
      </c>
      <c r="C8173" s="0" t="n">
        <v>9.95648510094041</v>
      </c>
      <c r="D8173" s="0" t="n">
        <v>28.1960537907676</v>
      </c>
      <c r="E8173" s="0" t="n">
        <v>8.57716975372581</v>
      </c>
      <c r="F8173" s="0" t="n">
        <f aca="false">12-(6*((TAN(B8173)/EXP(C8173))*(LOG(ABS(D8173))-TAN(E8173))))</f>
        <v>12.0014166312896</v>
      </c>
      <c r="G8173" s="0" t="n">
        <v>12.0014166312896</v>
      </c>
    </row>
    <row r="8174" customFormat="false" ht="13.8" hidden="false" customHeight="false" outlineLevel="0" collapsed="false">
      <c r="A8174" s="0" t="n">
        <f aca="true">-50+RAND()*(50--50)</f>
        <v>15.0606662348743</v>
      </c>
      <c r="B8174" s="0" t="n">
        <v>11.571440768298</v>
      </c>
      <c r="C8174" s="0" t="n">
        <v>-22.3243681925945</v>
      </c>
      <c r="D8174" s="0" t="n">
        <v>35.0067175409828</v>
      </c>
      <c r="E8174" s="0" t="n">
        <v>49.6464916889888</v>
      </c>
      <c r="F8174" s="0" t="n">
        <f aca="false">12-(6*((TAN(B8174)/EXP(C8174))*(LOG(ABS(D8174))-TAN(E8174))))</f>
        <v>103398461473.301</v>
      </c>
      <c r="G8174" s="0" t="n">
        <v>103398461473.301</v>
      </c>
    </row>
    <row r="8175" customFormat="false" ht="13.8" hidden="false" customHeight="false" outlineLevel="0" collapsed="false">
      <c r="A8175" s="0" t="n">
        <f aca="true">-50+RAND()*(50--50)</f>
        <v>-20.0965772215554</v>
      </c>
      <c r="B8175" s="0" t="n">
        <v>-6.24347841622353</v>
      </c>
      <c r="C8175" s="0" t="n">
        <v>-12.3059673844795</v>
      </c>
      <c r="D8175" s="0" t="n">
        <v>-4.04176499475651</v>
      </c>
      <c r="E8175" s="0" t="n">
        <v>17.2696781488283</v>
      </c>
      <c r="F8175" s="0" t="n">
        <f aca="false">12-(6*((TAN(B8175)/EXP(C8175))*(LOG(ABS(D8175))-TAN(E8175))))</f>
        <v>5768915.03729963</v>
      </c>
      <c r="G8175" s="0" t="n">
        <v>5768915.03729963</v>
      </c>
    </row>
    <row r="8176" customFormat="false" ht="13.8" hidden="false" customHeight="false" outlineLevel="0" collapsed="false">
      <c r="A8176" s="0" t="n">
        <f aca="true">-50+RAND()*(50--50)</f>
        <v>-26.2931131663629</v>
      </c>
      <c r="B8176" s="0" t="n">
        <v>-7.34156869505303</v>
      </c>
      <c r="C8176" s="0" t="n">
        <v>-1.45826647904119</v>
      </c>
      <c r="D8176" s="0" t="n">
        <v>-6.51402451199298</v>
      </c>
      <c r="E8176" s="0" t="n">
        <v>34.848880044845</v>
      </c>
      <c r="F8176" s="0" t="n">
        <f aca="false">12-(6*((TAN(B8176)/EXP(C8176))*(LOG(ABS(D8176))-TAN(E8176))))</f>
        <v>35.5638452449517</v>
      </c>
      <c r="G8176" s="0" t="n">
        <v>35.5638452449517</v>
      </c>
    </row>
    <row r="8177" customFormat="false" ht="13.8" hidden="false" customHeight="false" outlineLevel="0" collapsed="false">
      <c r="A8177" s="0" t="n">
        <f aca="true">-50+RAND()*(50--50)</f>
        <v>31.973152317284</v>
      </c>
      <c r="B8177" s="0" t="n">
        <v>32.3882840917339</v>
      </c>
      <c r="C8177" s="0" t="n">
        <v>-21.8167793927401</v>
      </c>
      <c r="D8177" s="0" t="n">
        <v>-16.3192274419692</v>
      </c>
      <c r="E8177" s="0" t="n">
        <v>27.8916146784806</v>
      </c>
      <c r="F8177" s="0" t="n">
        <f aca="false">12-(6*((TAN(B8177)/EXP(C8177))*(LOG(ABS(D8177))-TAN(E8177))))</f>
        <v>-42424410838.4337</v>
      </c>
      <c r="G8177" s="0" t="n">
        <v>-42424410838.4337</v>
      </c>
    </row>
    <row r="8178" customFormat="false" ht="13.8" hidden="false" customHeight="false" outlineLevel="0" collapsed="false">
      <c r="A8178" s="0" t="n">
        <f aca="true">-50+RAND()*(50--50)</f>
        <v>7.91974319565144</v>
      </c>
      <c r="B8178" s="0" t="n">
        <v>6.79535042631234</v>
      </c>
      <c r="C8178" s="0" t="n">
        <v>29.8269334466101</v>
      </c>
      <c r="D8178" s="0" t="n">
        <v>15.3062279285144</v>
      </c>
      <c r="E8178" s="0" t="n">
        <v>-37.2108417676076</v>
      </c>
      <c r="F8178" s="0" t="n">
        <f aca="false">12-(6*((TAN(B8178)/EXP(C8178))*(LOG(ABS(D8178))-TAN(E8178))))</f>
        <v>11.9999999999998</v>
      </c>
      <c r="G8178" s="0" t="n">
        <v>11.9999999999998</v>
      </c>
    </row>
    <row r="8179" customFormat="false" ht="13.8" hidden="false" customHeight="false" outlineLevel="0" collapsed="false">
      <c r="A8179" s="0" t="n">
        <f aca="true">-50+RAND()*(50--50)</f>
        <v>21.3926797690329</v>
      </c>
      <c r="B8179" s="0" t="n">
        <v>-40.0977820460793</v>
      </c>
      <c r="C8179" s="0" t="n">
        <v>34.6449633451026</v>
      </c>
      <c r="D8179" s="0" t="n">
        <v>-43.8064378554074</v>
      </c>
      <c r="E8179" s="0" t="n">
        <v>13.7320436200785</v>
      </c>
      <c r="F8179" s="0" t="n">
        <f aca="false">12-(6*((TAN(B8179)/EXP(C8179))*(LOG(ABS(D8179))-TAN(E8179))))</f>
        <v>12</v>
      </c>
      <c r="G8179" s="0" t="n">
        <v>12</v>
      </c>
    </row>
    <row r="8180" customFormat="false" ht="13.8" hidden="false" customHeight="false" outlineLevel="0" collapsed="false">
      <c r="A8180" s="0" t="n">
        <f aca="true">-50+RAND()*(50--50)</f>
        <v>47.8578563210664</v>
      </c>
      <c r="B8180" s="0" t="n">
        <v>35.2713293249709</v>
      </c>
      <c r="C8180" s="0" t="n">
        <v>6.98390372159407</v>
      </c>
      <c r="D8180" s="0" t="n">
        <v>-17.4131672438215</v>
      </c>
      <c r="E8180" s="0" t="n">
        <v>-39.2969784635183</v>
      </c>
      <c r="F8180" s="0" t="n">
        <f aca="false">12-(6*((TAN(B8180)/EXP(C8180))*(LOG(ABS(D8180))-TAN(E8180))))</f>
        <v>12.1718875945121</v>
      </c>
      <c r="G8180" s="0" t="n">
        <v>12.1718875945121</v>
      </c>
    </row>
    <row r="8181" customFormat="false" ht="13.8" hidden="false" customHeight="false" outlineLevel="0" collapsed="false">
      <c r="A8181" s="0" t="n">
        <f aca="true">-50+RAND()*(50--50)</f>
        <v>28.9308959045168</v>
      </c>
      <c r="B8181" s="0" t="n">
        <v>-47.2427264848987</v>
      </c>
      <c r="C8181" s="0" t="n">
        <v>-43.8862530230132</v>
      </c>
      <c r="D8181" s="0" t="n">
        <v>-34.5047411814063</v>
      </c>
      <c r="E8181" s="0" t="n">
        <v>34.1886958727995</v>
      </c>
      <c r="F8181" s="0" t="n">
        <f aca="false">12-(6*((TAN(B8181)/EXP(C8181))*(LOG(ABS(D8181))-TAN(E8181))))</f>
        <v>1.58125994924723E+019</v>
      </c>
      <c r="G8181" s="0" t="n">
        <v>1.58125994924723E+019</v>
      </c>
    </row>
    <row r="8182" customFormat="false" ht="13.8" hidden="false" customHeight="false" outlineLevel="0" collapsed="false">
      <c r="A8182" s="0" t="n">
        <f aca="true">-50+RAND()*(50--50)</f>
        <v>35.6524614660902</v>
      </c>
      <c r="B8182" s="0" t="n">
        <v>0.35285697690184</v>
      </c>
      <c r="C8182" s="0" t="n">
        <v>-38.0107777431062</v>
      </c>
      <c r="D8182" s="0" t="n">
        <v>49.3766058560026</v>
      </c>
      <c r="E8182" s="0" t="n">
        <v>16.2886456904861</v>
      </c>
      <c r="F8182" s="0" t="n">
        <f aca="false">12-(6*((TAN(B8182)/EXP(C8182))*(LOG(ABS(D8182))-TAN(E8182))))</f>
        <v>-73811612243092800</v>
      </c>
      <c r="G8182" s="0" t="n">
        <v>-73811612243092800</v>
      </c>
    </row>
    <row r="8183" customFormat="false" ht="13.8" hidden="false" customHeight="false" outlineLevel="0" collapsed="false">
      <c r="A8183" s="0" t="n">
        <f aca="true">-50+RAND()*(50--50)</f>
        <v>10.5584136936741</v>
      </c>
      <c r="B8183" s="0" t="n">
        <v>-26.455666277823</v>
      </c>
      <c r="C8183" s="0" t="n">
        <v>35.0618830085713</v>
      </c>
      <c r="D8183" s="0" t="n">
        <v>-16.7387992146638</v>
      </c>
      <c r="E8183" s="0" t="n">
        <v>-21.9421583466171</v>
      </c>
      <c r="F8183" s="0" t="n">
        <f aca="false">12-(6*((TAN(B8183)/EXP(C8183))*(LOG(ABS(D8183))-TAN(E8183))))</f>
        <v>12</v>
      </c>
      <c r="G8183" s="0" t="n">
        <v>12</v>
      </c>
    </row>
    <row r="8184" customFormat="false" ht="13.8" hidden="false" customHeight="false" outlineLevel="0" collapsed="false">
      <c r="A8184" s="0" t="n">
        <f aca="true">-50+RAND()*(50--50)</f>
        <v>29.8553389637664</v>
      </c>
      <c r="B8184" s="0" t="n">
        <v>33.9286980274377</v>
      </c>
      <c r="C8184" s="0" t="n">
        <v>20.0673598927659</v>
      </c>
      <c r="D8184" s="0" t="n">
        <v>30.6135720744643</v>
      </c>
      <c r="E8184" s="0" t="n">
        <v>-25.1511450351434</v>
      </c>
      <c r="F8184" s="0" t="n">
        <f aca="false">12-(6*((TAN(B8184)/EXP(C8184))*(LOG(ABS(D8184))-TAN(E8184))))</f>
        <v>12.0000000126493</v>
      </c>
      <c r="G8184" s="0" t="n">
        <v>12.0000000126493</v>
      </c>
    </row>
    <row r="8185" customFormat="false" ht="13.8" hidden="false" customHeight="false" outlineLevel="0" collapsed="false">
      <c r="A8185" s="0" t="n">
        <f aca="true">-50+RAND()*(50--50)</f>
        <v>-35.2140145016827</v>
      </c>
      <c r="B8185" s="0" t="n">
        <v>-34.152295806114</v>
      </c>
      <c r="C8185" s="0" t="n">
        <v>-32.6414152701408</v>
      </c>
      <c r="D8185" s="0" t="n">
        <v>-46.6153048173781</v>
      </c>
      <c r="E8185" s="0" t="n">
        <v>-4.69037246749721</v>
      </c>
      <c r="F8185" s="0" t="n">
        <f aca="false">12-(6*((TAN(B8185)/EXP(C8185))*(LOG(ABS(D8185))-TAN(E8185))))</f>
        <v>-18172313755240100</v>
      </c>
      <c r="G8185" s="0" t="n">
        <v>-18172313755240100</v>
      </c>
    </row>
    <row r="8186" customFormat="false" ht="13.8" hidden="false" customHeight="false" outlineLevel="0" collapsed="false">
      <c r="A8186" s="0" t="n">
        <f aca="true">-50+RAND()*(50--50)</f>
        <v>34.8830920111316</v>
      </c>
      <c r="B8186" s="0" t="n">
        <v>17.7266427555318</v>
      </c>
      <c r="C8186" s="0" t="n">
        <v>15.8390603035808</v>
      </c>
      <c r="D8186" s="0" t="n">
        <v>-15.8338063053828</v>
      </c>
      <c r="E8186" s="0" t="n">
        <v>-1.68436704755108</v>
      </c>
      <c r="F8186" s="0" t="n">
        <f aca="false">12-(6*((TAN(B8186)/EXP(C8186))*(LOG(ABS(D8186))-TAN(E8186))))</f>
        <v>11.9999875075345</v>
      </c>
      <c r="G8186" s="0" t="n">
        <v>11.9999875075345</v>
      </c>
    </row>
    <row r="8187" customFormat="false" ht="13.8" hidden="false" customHeight="false" outlineLevel="0" collapsed="false">
      <c r="A8187" s="0" t="n">
        <f aca="true">-50+RAND()*(50--50)</f>
        <v>32.5580367922946</v>
      </c>
      <c r="B8187" s="0" t="n">
        <v>-6.46173874193565</v>
      </c>
      <c r="C8187" s="0" t="n">
        <v>-39.8920432161916</v>
      </c>
      <c r="D8187" s="0" t="n">
        <v>8.99044036576188</v>
      </c>
      <c r="E8187" s="0" t="n">
        <v>-11.7247885680897</v>
      </c>
      <c r="F8187" s="0" t="n">
        <f aca="false">12-(6*((TAN(B8187)/EXP(C8187))*(LOG(ABS(D8187))-TAN(E8187))))</f>
        <v>-37846193453307900</v>
      </c>
      <c r="G8187" s="0" t="n">
        <v>-37846193453307900</v>
      </c>
    </row>
    <row r="8188" customFormat="false" ht="13.8" hidden="false" customHeight="false" outlineLevel="0" collapsed="false">
      <c r="A8188" s="0" t="n">
        <f aca="true">-50+RAND()*(50--50)</f>
        <v>-49.7443326358427</v>
      </c>
      <c r="B8188" s="0" t="n">
        <v>-7.84763310514027</v>
      </c>
      <c r="C8188" s="0" t="n">
        <v>34.1490975839941</v>
      </c>
      <c r="D8188" s="0" t="n">
        <v>12.375119383663</v>
      </c>
      <c r="E8188" s="0" t="n">
        <v>-21.9803231284871</v>
      </c>
      <c r="F8188" s="0" t="n">
        <f aca="false">12-(6*((TAN(B8188)/EXP(C8188))*(LOG(ABS(D8188))-TAN(E8188))))</f>
        <v>12.0000000000015</v>
      </c>
      <c r="G8188" s="0" t="n">
        <v>12.0000000000015</v>
      </c>
    </row>
    <row r="8189" customFormat="false" ht="13.8" hidden="false" customHeight="false" outlineLevel="0" collapsed="false">
      <c r="A8189" s="0" t="n">
        <f aca="true">-50+RAND()*(50--50)</f>
        <v>-48.8527633498783</v>
      </c>
      <c r="B8189" s="0" t="n">
        <v>-1.54980388172687</v>
      </c>
      <c r="C8189" s="0" t="n">
        <v>-19.5207098607496</v>
      </c>
      <c r="D8189" s="0" t="n">
        <v>43.8400749271397</v>
      </c>
      <c r="E8189" s="0" t="n">
        <v>3.47485430700068</v>
      </c>
      <c r="F8189" s="0" t="n">
        <f aca="false">12-(6*((TAN(B8189)/EXP(C8189))*(LOG(ABS(D8189))-TAN(E8189))))</f>
        <v>111240975895.51</v>
      </c>
      <c r="G8189" s="0" t="n">
        <v>111240975895.51</v>
      </c>
    </row>
    <row r="8190" customFormat="false" ht="13.8" hidden="false" customHeight="false" outlineLevel="0" collapsed="false">
      <c r="A8190" s="0" t="n">
        <f aca="true">-50+RAND()*(50--50)</f>
        <v>-25.1166908558392</v>
      </c>
      <c r="B8190" s="0" t="n">
        <v>24.1268731012114</v>
      </c>
      <c r="C8190" s="0" t="n">
        <v>48.0663786840821</v>
      </c>
      <c r="D8190" s="0" t="n">
        <v>34.0502292246055</v>
      </c>
      <c r="E8190" s="0" t="n">
        <v>0.560262986829216</v>
      </c>
      <c r="F8190" s="0" t="n">
        <f aca="false">12-(6*((TAN(B8190)/EXP(C8190))*(LOG(ABS(D8190))-TAN(E8190))))</f>
        <v>12</v>
      </c>
      <c r="G8190" s="0" t="n">
        <v>12</v>
      </c>
    </row>
    <row r="8191" customFormat="false" ht="13.8" hidden="false" customHeight="false" outlineLevel="0" collapsed="false">
      <c r="A8191" s="0" t="n">
        <f aca="true">-50+RAND()*(50--50)</f>
        <v>40.8703653455602</v>
      </c>
      <c r="B8191" s="0" t="n">
        <v>1.40563072442909</v>
      </c>
      <c r="C8191" s="0" t="n">
        <v>-45.1944285372132</v>
      </c>
      <c r="D8191" s="0" t="n">
        <v>-43.5096559598886</v>
      </c>
      <c r="E8191" s="0" t="n">
        <v>17.966488874072</v>
      </c>
      <c r="F8191" s="0" t="n">
        <f aca="false">12-(6*((TAN(B8191)/EXP(C8191))*(LOG(ABS(D8191))-TAN(E8191))))</f>
        <v>-4.3619521955635E+021</v>
      </c>
      <c r="G8191" s="0" t="n">
        <v>-4.3619521955635E+021</v>
      </c>
    </row>
    <row r="8192" customFormat="false" ht="13.8" hidden="false" customHeight="false" outlineLevel="0" collapsed="false">
      <c r="A8192" s="0" t="n">
        <f aca="true">-50+RAND()*(50--50)</f>
        <v>-29.7885457865498</v>
      </c>
      <c r="B8192" s="0" t="n">
        <v>-28.41644811819</v>
      </c>
      <c r="C8192" s="0" t="n">
        <v>29.5622058531095</v>
      </c>
      <c r="D8192" s="0" t="n">
        <v>-2.56060405953681</v>
      </c>
      <c r="E8192" s="0" t="n">
        <v>47.8992503603367</v>
      </c>
      <c r="F8192" s="0" t="n">
        <f aca="false">12-(6*((TAN(B8192)/EXP(C8192))*(LOG(ABS(D8192))-TAN(E8192))))</f>
        <v>11.9999999999999</v>
      </c>
      <c r="G8192" s="0" t="n">
        <v>11.9999999999999</v>
      </c>
    </row>
    <row r="8193" customFormat="false" ht="13.8" hidden="false" customHeight="false" outlineLevel="0" collapsed="false">
      <c r="A8193" s="0" t="n">
        <f aca="true">-50+RAND()*(50--50)</f>
        <v>12.8752512078108</v>
      </c>
      <c r="B8193" s="0" t="n">
        <v>-32.564689065859</v>
      </c>
      <c r="C8193" s="0" t="n">
        <v>-14.2113107543119</v>
      </c>
      <c r="D8193" s="0" t="n">
        <v>24.5784576709762</v>
      </c>
      <c r="E8193" s="0" t="n">
        <v>-31.5485060440759</v>
      </c>
      <c r="F8193" s="0" t="n">
        <f aca="false">12-(6*((TAN(B8193)/EXP(C8193))*(LOG(ABS(D8193))-TAN(E8193))))</f>
        <v>30251462.8969929</v>
      </c>
      <c r="G8193" s="0" t="n">
        <v>30251462.8969929</v>
      </c>
    </row>
    <row r="8194" customFormat="false" ht="13.8" hidden="false" customHeight="false" outlineLevel="0" collapsed="false">
      <c r="A8194" s="0" t="n">
        <f aca="true">-50+RAND()*(50--50)</f>
        <v>47.9786858636759</v>
      </c>
      <c r="B8194" s="0" t="n">
        <v>24.9830233917841</v>
      </c>
      <c r="C8194" s="0" t="n">
        <v>18.7262248695112</v>
      </c>
      <c r="D8194" s="0" t="n">
        <v>23.5417088077491</v>
      </c>
      <c r="E8194" s="0" t="n">
        <v>-1.37101885150459</v>
      </c>
      <c r="F8194" s="0" t="n">
        <f aca="false">12-(6*((TAN(B8194)/EXP(C8194))*(LOG(ABS(D8194))-TAN(E8194))))</f>
        <v>12.0000000420789</v>
      </c>
      <c r="G8194" s="0" t="n">
        <v>12.0000000420789</v>
      </c>
    </row>
    <row r="8195" customFormat="false" ht="13.8" hidden="false" customHeight="false" outlineLevel="0" collapsed="false">
      <c r="A8195" s="0" t="n">
        <f aca="true">-50+RAND()*(50--50)</f>
        <v>30.2516387285895</v>
      </c>
      <c r="B8195" s="0" t="n">
        <v>-46.7705132957682</v>
      </c>
      <c r="C8195" s="0" t="n">
        <v>33.4367157937958</v>
      </c>
      <c r="D8195" s="0" t="n">
        <v>-28.548392552891</v>
      </c>
      <c r="E8195" s="0" t="n">
        <v>2.84208306630708</v>
      </c>
      <c r="F8195" s="0" t="n">
        <f aca="false">12-(6*((TAN(B8195)/EXP(C8195))*(LOG(ABS(D8195))-TAN(E8195))))</f>
        <v>12</v>
      </c>
      <c r="G8195" s="0" t="n">
        <v>12</v>
      </c>
    </row>
    <row r="8196" customFormat="false" ht="13.8" hidden="false" customHeight="false" outlineLevel="0" collapsed="false">
      <c r="A8196" s="0" t="n">
        <f aca="true">-50+RAND()*(50--50)</f>
        <v>6.69093698140121</v>
      </c>
      <c r="B8196" s="0" t="n">
        <v>-43.0323587861002</v>
      </c>
      <c r="C8196" s="0" t="n">
        <v>47.4269327584367</v>
      </c>
      <c r="D8196" s="0" t="n">
        <v>-4.75983154754952</v>
      </c>
      <c r="E8196" s="0" t="n">
        <v>-5.25808713046519</v>
      </c>
      <c r="F8196" s="0" t="n">
        <f aca="false">12-(6*((TAN(B8196)/EXP(C8196))*(LOG(ABS(D8196))-TAN(E8196))))</f>
        <v>12</v>
      </c>
      <c r="G8196" s="0" t="n">
        <v>12</v>
      </c>
    </row>
    <row r="8197" customFormat="false" ht="13.8" hidden="false" customHeight="false" outlineLevel="0" collapsed="false">
      <c r="A8197" s="0" t="n">
        <f aca="true">-50+RAND()*(50--50)</f>
        <v>19.6442294793191</v>
      </c>
      <c r="B8197" s="0" t="n">
        <v>-46.6614450027672</v>
      </c>
      <c r="C8197" s="0" t="n">
        <v>-41.1207309595096</v>
      </c>
      <c r="D8197" s="0" t="n">
        <v>-26.7672751965222</v>
      </c>
      <c r="E8197" s="0" t="n">
        <v>27.0340842010536</v>
      </c>
      <c r="F8197" s="0" t="n">
        <f aca="false">12-(6*((TAN(B8197)/EXP(C8197))*(LOG(ABS(D8197))-TAN(E8197))))</f>
        <v>-9.37563652451444E+018</v>
      </c>
      <c r="G8197" s="0" t="n">
        <v>-9.37563652451444E+018</v>
      </c>
    </row>
    <row r="8198" customFormat="false" ht="13.8" hidden="false" customHeight="false" outlineLevel="0" collapsed="false">
      <c r="A8198" s="0" t="n">
        <f aca="true">-50+RAND()*(50--50)</f>
        <v>-40.1871223872576</v>
      </c>
      <c r="B8198" s="0" t="n">
        <v>25.8633717212458</v>
      </c>
      <c r="C8198" s="0" t="n">
        <v>18.6639402282548</v>
      </c>
      <c r="D8198" s="0" t="n">
        <v>27.0586285991968</v>
      </c>
      <c r="E8198" s="0" t="n">
        <v>31.0057775504376</v>
      </c>
      <c r="F8198" s="0" t="n">
        <f aca="false">12-(6*((TAN(B8198)/EXP(C8198))*(LOG(ABS(D8198))-TAN(E8198))))</f>
        <v>11.9999999212936</v>
      </c>
      <c r="G8198" s="0" t="n">
        <v>11.9999999212936</v>
      </c>
    </row>
    <row r="8199" customFormat="false" ht="13.8" hidden="false" customHeight="false" outlineLevel="0" collapsed="false">
      <c r="A8199" s="0" t="n">
        <f aca="true">-50+RAND()*(50--50)</f>
        <v>19.7790354589959</v>
      </c>
      <c r="B8199" s="0" t="n">
        <v>-35.8376746309569</v>
      </c>
      <c r="C8199" s="0" t="n">
        <v>-34.1094099071111</v>
      </c>
      <c r="D8199" s="0" t="n">
        <v>-41.5595426510613</v>
      </c>
      <c r="E8199" s="0" t="n">
        <v>-9.66487148831575</v>
      </c>
      <c r="F8199" s="0" t="n">
        <f aca="false">12-(6*((TAN(B8199)/EXP(C8199))*(LOG(ABS(D8199))-TAN(E8199))))</f>
        <v>24331776645565800</v>
      </c>
      <c r="G8199" s="0" t="n">
        <v>24331776645565800</v>
      </c>
    </row>
    <row r="8200" customFormat="false" ht="13.8" hidden="false" customHeight="false" outlineLevel="0" collapsed="false">
      <c r="A8200" s="0" t="n">
        <f aca="true">-50+RAND()*(50--50)</f>
        <v>35.4421103308293</v>
      </c>
      <c r="B8200" s="0" t="n">
        <v>-38.7927149638024</v>
      </c>
      <c r="C8200" s="0" t="n">
        <v>-38.6894390503709</v>
      </c>
      <c r="D8200" s="0" t="n">
        <v>34.947539525391</v>
      </c>
      <c r="E8200" s="0" t="n">
        <v>6.29708728624831</v>
      </c>
      <c r="F8200" s="0" t="n">
        <f aca="false">12-(6*((TAN(B8200)/EXP(C8200))*(LOG(ABS(D8200))-TAN(E8200))))</f>
        <v>1.12663497930319E+018</v>
      </c>
      <c r="G8200" s="0" t="n">
        <v>1.12663497930319E+018</v>
      </c>
    </row>
    <row r="8201" customFormat="false" ht="13.8" hidden="false" customHeight="false" outlineLevel="0" collapsed="false">
      <c r="A8201" s="0" t="n">
        <f aca="true">-50+RAND()*(50--50)</f>
        <v>-37.6910952442413</v>
      </c>
      <c r="B8201" s="0" t="n">
        <v>-43.7900822799459</v>
      </c>
      <c r="C8201" s="0" t="n">
        <v>23.638241336032</v>
      </c>
      <c r="D8201" s="0" t="n">
        <v>-46.8259827835811</v>
      </c>
      <c r="E8201" s="0" t="n">
        <v>-35.6049009030664</v>
      </c>
      <c r="F8201" s="0" t="n">
        <f aca="false">12-(6*((TAN(B8201)/EXP(C8201))*(LOG(ABS(D8201))-TAN(E8201))))</f>
        <v>11.9999999997846</v>
      </c>
      <c r="G8201" s="0" t="n">
        <v>11.9999999997846</v>
      </c>
    </row>
    <row r="8202" customFormat="false" ht="13.8" hidden="false" customHeight="false" outlineLevel="0" collapsed="false">
      <c r="A8202" s="0" t="n">
        <f aca="true">-50+RAND()*(50--50)</f>
        <v>-38.7667188923711</v>
      </c>
      <c r="B8202" s="0" t="n">
        <v>-5.84671298770726</v>
      </c>
      <c r="C8202" s="0" t="n">
        <v>49.0181647205312</v>
      </c>
      <c r="D8202" s="0" t="n">
        <v>-1.60419110108696</v>
      </c>
      <c r="E8202" s="0" t="n">
        <v>-16.7482034782113</v>
      </c>
      <c r="F8202" s="0" t="n">
        <f aca="false">12-(6*((TAN(B8202)/EXP(C8202))*(LOG(ABS(D8202))-TAN(E8202))))</f>
        <v>12</v>
      </c>
      <c r="G8202" s="0" t="n">
        <v>12</v>
      </c>
    </row>
    <row r="8203" customFormat="false" ht="13.8" hidden="false" customHeight="false" outlineLevel="0" collapsed="false">
      <c r="A8203" s="0" t="n">
        <f aca="true">-50+RAND()*(50--50)</f>
        <v>-0.552850494407792</v>
      </c>
      <c r="B8203" s="0" t="n">
        <v>29.1457732280086</v>
      </c>
      <c r="C8203" s="0" t="n">
        <v>-5.57323480881917</v>
      </c>
      <c r="D8203" s="0" t="n">
        <v>-35.0782490744801</v>
      </c>
      <c r="E8203" s="0" t="n">
        <v>-23.7115025551244</v>
      </c>
      <c r="F8203" s="0" t="n">
        <f aca="false">12-(6*((TAN(B8203)/EXP(C8203))*(LOG(ABS(D8203))-TAN(E8203))))</f>
        <v>9573.39573354984</v>
      </c>
      <c r="G8203" s="0" t="n">
        <v>9573.39573354984</v>
      </c>
    </row>
    <row r="8204" customFormat="false" ht="13.8" hidden="false" customHeight="false" outlineLevel="0" collapsed="false">
      <c r="A8204" s="0" t="n">
        <f aca="true">-50+RAND()*(50--50)</f>
        <v>32.1478207241933</v>
      </c>
      <c r="B8204" s="0" t="n">
        <v>30.8284166913729</v>
      </c>
      <c r="C8204" s="0" t="n">
        <v>-8.21695440155646</v>
      </c>
      <c r="D8204" s="0" t="n">
        <v>-19.1540779362156</v>
      </c>
      <c r="E8204" s="0" t="n">
        <v>8.31304613680972</v>
      </c>
      <c r="F8204" s="0" t="n">
        <f aca="false">12-(6*((TAN(B8204)/EXP(C8204))*(LOG(ABS(D8204))-TAN(E8204))))</f>
        <v>48921.8969318635</v>
      </c>
      <c r="G8204" s="0" t="n">
        <v>48921.8969318635</v>
      </c>
    </row>
    <row r="8205" customFormat="false" ht="13.8" hidden="false" customHeight="false" outlineLevel="0" collapsed="false">
      <c r="A8205" s="0" t="n">
        <f aca="true">-50+RAND()*(50--50)</f>
        <v>23.5444120843124</v>
      </c>
      <c r="B8205" s="0" t="n">
        <v>12.0260446281624</v>
      </c>
      <c r="C8205" s="0" t="n">
        <v>22.3839096047541</v>
      </c>
      <c r="D8205" s="0" t="n">
        <v>22.3815321871186</v>
      </c>
      <c r="E8205" s="0" t="n">
        <v>21.5239219637346</v>
      </c>
      <c r="F8205" s="0" t="n">
        <f aca="false">12-(6*((TAN(B8205)/EXP(C8205))*(LOG(ABS(D8205))-TAN(E8205))))</f>
        <v>12.0000000012682</v>
      </c>
      <c r="G8205" s="0" t="n">
        <v>12.0000000012682</v>
      </c>
    </row>
    <row r="8206" customFormat="false" ht="13.8" hidden="false" customHeight="false" outlineLevel="0" collapsed="false">
      <c r="A8206" s="0" t="n">
        <f aca="true">-50+RAND()*(50--50)</f>
        <v>42.7865993048226</v>
      </c>
      <c r="B8206" s="0" t="n">
        <v>8.01961207012935</v>
      </c>
      <c r="C8206" s="0" t="n">
        <v>26.8576216654839</v>
      </c>
      <c r="D8206" s="0" t="n">
        <v>-19.6273228376857</v>
      </c>
      <c r="E8206" s="0" t="n">
        <v>-25.3277150419498</v>
      </c>
      <c r="F8206" s="0" t="n">
        <f aca="false">12-(6*((TAN(B8206)/EXP(C8206))*(LOG(ABS(D8206))-TAN(E8206))))</f>
        <v>12.0000000001159</v>
      </c>
      <c r="G8206" s="0" t="n">
        <v>12.0000000001159</v>
      </c>
    </row>
    <row r="8207" customFormat="false" ht="13.8" hidden="false" customHeight="false" outlineLevel="0" collapsed="false">
      <c r="A8207" s="0" t="n">
        <f aca="true">-50+RAND()*(50--50)</f>
        <v>-12.2602657578649</v>
      </c>
      <c r="B8207" s="0" t="n">
        <v>2.08169978327215</v>
      </c>
      <c r="C8207" s="0" t="n">
        <v>-26.6064492813641</v>
      </c>
      <c r="D8207" s="0" t="n">
        <v>-16.5742618800137</v>
      </c>
      <c r="E8207" s="0" t="n">
        <v>-46.6056761897372</v>
      </c>
      <c r="F8207" s="0" t="n">
        <f aca="false">12-(6*((TAN(B8207)/EXP(C8207))*(LOG(ABS(D8207))-TAN(E8207))))</f>
        <v>2494486192935.12</v>
      </c>
      <c r="G8207" s="0" t="n">
        <v>2494486192935.12</v>
      </c>
    </row>
    <row r="8208" customFormat="false" ht="13.8" hidden="false" customHeight="false" outlineLevel="0" collapsed="false">
      <c r="A8208" s="0" t="n">
        <f aca="true">-50+RAND()*(50--50)</f>
        <v>-11.4525542840585</v>
      </c>
      <c r="B8208" s="0" t="n">
        <v>-9.73829148653807</v>
      </c>
      <c r="C8208" s="0" t="n">
        <v>-14.1101629866975</v>
      </c>
      <c r="D8208" s="0" t="n">
        <v>3.5885425934085</v>
      </c>
      <c r="E8208" s="0" t="n">
        <v>-49.0463799526796</v>
      </c>
      <c r="F8208" s="0" t="n">
        <f aca="false">12-(6*((TAN(B8208)/EXP(C8208))*(LOG(ABS(D8208))-TAN(E8208))))</f>
        <v>-5668236.05918697</v>
      </c>
      <c r="G8208" s="0" t="n">
        <v>-5668236.05918697</v>
      </c>
    </row>
    <row r="8209" customFormat="false" ht="13.8" hidden="false" customHeight="false" outlineLevel="0" collapsed="false">
      <c r="A8209" s="0" t="n">
        <f aca="true">-50+RAND()*(50--50)</f>
        <v>29.711477135957</v>
      </c>
      <c r="B8209" s="0" t="n">
        <v>-24.4082718542104</v>
      </c>
      <c r="C8209" s="0" t="n">
        <v>-38.377650820155</v>
      </c>
      <c r="D8209" s="0" t="n">
        <v>-34.8423745785583</v>
      </c>
      <c r="E8209" s="0" t="n">
        <v>-46.6282999669531</v>
      </c>
      <c r="F8209" s="0" t="n">
        <f aca="false">12-(6*((TAN(B8209)/EXP(C8209))*(LOG(ABS(D8209))-TAN(E8209))))</f>
        <v>-2.47148741691526E+017</v>
      </c>
      <c r="G8209" s="0" t="n">
        <v>-2.47148741691526E+017</v>
      </c>
    </row>
    <row r="8210" customFormat="false" ht="13.8" hidden="false" customHeight="false" outlineLevel="0" collapsed="false">
      <c r="A8210" s="0" t="n">
        <f aca="true">-50+RAND()*(50--50)</f>
        <v>-1.34198973711537</v>
      </c>
      <c r="B8210" s="0" t="n">
        <v>31.6005478709722</v>
      </c>
      <c r="C8210" s="0" t="n">
        <v>-11.1984788192147</v>
      </c>
      <c r="D8210" s="0" t="n">
        <v>1.11293834497843</v>
      </c>
      <c r="E8210" s="0" t="n">
        <v>46.7633436277576</v>
      </c>
      <c r="F8210" s="0" t="n">
        <f aca="false">12-(6*((TAN(B8210)/EXP(C8210))*(LOG(ABS(D8210))-TAN(E8210))))</f>
        <v>-34637.3929860943</v>
      </c>
      <c r="G8210" s="0" t="n">
        <v>-34637.3929860943</v>
      </c>
    </row>
    <row r="8211" customFormat="false" ht="13.8" hidden="false" customHeight="false" outlineLevel="0" collapsed="false">
      <c r="A8211" s="0" t="n">
        <f aca="true">-50+RAND()*(50--50)</f>
        <v>36.1876752646885</v>
      </c>
      <c r="B8211" s="0" t="n">
        <v>35.844881678768</v>
      </c>
      <c r="C8211" s="0" t="n">
        <v>4.29737157253478</v>
      </c>
      <c r="D8211" s="0" t="n">
        <v>29.5908706341142</v>
      </c>
      <c r="E8211" s="0" t="n">
        <v>40.1442365563187</v>
      </c>
      <c r="F8211" s="0" t="n">
        <f aca="false">12-(6*((TAN(B8211)/EXP(C8211))*(LOG(ABS(D8211))-TAN(E8211))))</f>
        <v>11.3533788428609</v>
      </c>
      <c r="G8211" s="0" t="n">
        <v>11.3533788428609</v>
      </c>
    </row>
    <row r="8212" customFormat="false" ht="13.8" hidden="false" customHeight="false" outlineLevel="0" collapsed="false">
      <c r="A8212" s="0" t="n">
        <f aca="true">-50+RAND()*(50--50)</f>
        <v>11.0245711091353</v>
      </c>
      <c r="B8212" s="0" t="n">
        <v>-44.5739745776401</v>
      </c>
      <c r="C8212" s="0" t="n">
        <v>35.3663994032948</v>
      </c>
      <c r="D8212" s="0" t="n">
        <v>-18.0568319088812</v>
      </c>
      <c r="E8212" s="0" t="n">
        <v>-42.7556740802969</v>
      </c>
      <c r="F8212" s="0" t="n">
        <f aca="false">12-(6*((TAN(B8212)/EXP(C8212))*(LOG(ABS(D8212))-TAN(E8212))))</f>
        <v>12</v>
      </c>
      <c r="G8212" s="0" t="n">
        <v>12</v>
      </c>
    </row>
    <row r="8213" customFormat="false" ht="13.8" hidden="false" customHeight="false" outlineLevel="0" collapsed="false">
      <c r="A8213" s="0" t="n">
        <f aca="true">-50+RAND()*(50--50)</f>
        <v>-0.875314959829922</v>
      </c>
      <c r="B8213" s="0" t="n">
        <v>-3.84491066292394</v>
      </c>
      <c r="C8213" s="0" t="n">
        <v>24.0181511359798</v>
      </c>
      <c r="D8213" s="0" t="n">
        <v>-5.4944169986156</v>
      </c>
      <c r="E8213" s="0" t="n">
        <v>-6.71329655870737</v>
      </c>
      <c r="F8213" s="0" t="n">
        <f aca="false">12-(6*((TAN(B8213)/EXP(C8213))*(LOG(ABS(D8213))-TAN(E8213))))</f>
        <v>12.0000000002261</v>
      </c>
      <c r="G8213" s="0" t="n">
        <v>12.0000000002261</v>
      </c>
    </row>
    <row r="8214" customFormat="false" ht="13.8" hidden="false" customHeight="false" outlineLevel="0" collapsed="false">
      <c r="A8214" s="0" t="n">
        <f aca="true">-50+RAND()*(50--50)</f>
        <v>38.931431500344</v>
      </c>
      <c r="B8214" s="0" t="n">
        <v>34.8581796560835</v>
      </c>
      <c r="C8214" s="0" t="n">
        <v>-42.3961208860835</v>
      </c>
      <c r="D8214" s="0" t="n">
        <v>30.6161476749952</v>
      </c>
      <c r="E8214" s="0" t="n">
        <v>8.39058584409463</v>
      </c>
      <c r="F8214" s="0" t="n">
        <f aca="false">12-(6*((TAN(B8214)/EXP(C8214))*(LOG(ABS(D8214))-TAN(E8214))))</f>
        <v>-1.5228718011142E+019</v>
      </c>
      <c r="G8214" s="0" t="n">
        <v>-1.5228718011142E+019</v>
      </c>
    </row>
    <row r="8215" customFormat="false" ht="13.8" hidden="false" customHeight="false" outlineLevel="0" collapsed="false">
      <c r="A8215" s="0" t="n">
        <f aca="true">-50+RAND()*(50--50)</f>
        <v>7.75366315749604</v>
      </c>
      <c r="B8215" s="0" t="n">
        <v>-3.21911982049915</v>
      </c>
      <c r="C8215" s="0" t="n">
        <v>-10.4750220710086</v>
      </c>
      <c r="D8215" s="0" t="n">
        <v>33.7770217717394</v>
      </c>
      <c r="E8215" s="0" t="n">
        <v>-34.0511961992833</v>
      </c>
      <c r="F8215" s="0" t="n">
        <f aca="false">12-(6*((TAN(B8215)/EXP(C8215))*(LOG(ABS(D8215))-TAN(E8215))))</f>
        <v>16093.0907550875</v>
      </c>
      <c r="G8215" s="0" t="n">
        <v>16093.0907550875</v>
      </c>
    </row>
    <row r="8216" customFormat="false" ht="13.8" hidden="false" customHeight="false" outlineLevel="0" collapsed="false">
      <c r="A8216" s="0" t="n">
        <f aca="true">-50+RAND()*(50--50)</f>
        <v>44.0043109246761</v>
      </c>
      <c r="B8216" s="0" t="n">
        <v>-39.1734905671529</v>
      </c>
      <c r="C8216" s="0" t="n">
        <v>48.4766952268127</v>
      </c>
      <c r="D8216" s="0" t="n">
        <v>25.678098170707</v>
      </c>
      <c r="E8216" s="0" t="n">
        <v>25.5902432941061</v>
      </c>
      <c r="F8216" s="0" t="n">
        <f aca="false">12-(6*((TAN(B8216)/EXP(C8216))*(LOG(ABS(D8216))-TAN(E8216))))</f>
        <v>12</v>
      </c>
      <c r="G8216" s="0" t="n">
        <v>12</v>
      </c>
    </row>
    <row r="8217" customFormat="false" ht="13.8" hidden="false" customHeight="false" outlineLevel="0" collapsed="false">
      <c r="A8217" s="0" t="n">
        <f aca="true">-50+RAND()*(50--50)</f>
        <v>13.2068869675512</v>
      </c>
      <c r="B8217" s="0" t="n">
        <v>-23.5716362180174</v>
      </c>
      <c r="C8217" s="0" t="n">
        <v>-11.3277311643088</v>
      </c>
      <c r="D8217" s="0" t="n">
        <v>-37.8587085444179</v>
      </c>
      <c r="E8217" s="0" t="n">
        <v>-14.4547088796765</v>
      </c>
      <c r="F8217" s="0" t="n">
        <f aca="false">12-(6*((TAN(B8217)/EXP(C8217))*(LOG(ABS(D8217))-TAN(E8217))))</f>
        <v>75336121.0432367</v>
      </c>
      <c r="G8217" s="0" t="n">
        <v>75336121.0432367</v>
      </c>
    </row>
    <row r="8218" customFormat="false" ht="13.8" hidden="false" customHeight="false" outlineLevel="0" collapsed="false">
      <c r="A8218" s="0" t="n">
        <f aca="true">-50+RAND()*(50--50)</f>
        <v>-48.5648121586234</v>
      </c>
      <c r="B8218" s="0" t="n">
        <v>-24.4953228053364</v>
      </c>
      <c r="C8218" s="0" t="n">
        <v>-33.499906292839</v>
      </c>
      <c r="D8218" s="0" t="n">
        <v>1.24004434316453</v>
      </c>
      <c r="E8218" s="0" t="n">
        <v>-45.5468079087654</v>
      </c>
      <c r="F8218" s="0" t="n">
        <f aca="false">12-(6*((TAN(B8218)/EXP(C8218))*(LOG(ABS(D8218))-TAN(E8218))))</f>
        <v>-2.50281222923784E+017</v>
      </c>
      <c r="G8218" s="0" t="n">
        <v>-2.50281222923784E+017</v>
      </c>
    </row>
    <row r="8219" customFormat="false" ht="13.8" hidden="false" customHeight="false" outlineLevel="0" collapsed="false">
      <c r="A8219" s="0" t="n">
        <f aca="true">-50+RAND()*(50--50)</f>
        <v>14.7038534689399</v>
      </c>
      <c r="B8219" s="0" t="n">
        <v>-49.7936793298481</v>
      </c>
      <c r="C8219" s="0" t="n">
        <v>4.48312720453687</v>
      </c>
      <c r="D8219" s="0" t="n">
        <v>38.7997038941832</v>
      </c>
      <c r="E8219" s="0" t="n">
        <v>-6.43416327578017</v>
      </c>
      <c r="F8219" s="0" t="n">
        <f aca="false">12-(6*((TAN(B8219)/EXP(C8219))*(LOG(ABS(D8219))-TAN(E8219))))</f>
        <v>11.9397835615823</v>
      </c>
      <c r="G8219" s="0" t="n">
        <v>11.9397835615823</v>
      </c>
    </row>
    <row r="8220" customFormat="false" ht="13.8" hidden="false" customHeight="false" outlineLevel="0" collapsed="false">
      <c r="A8220" s="0" t="n">
        <f aca="true">-50+RAND()*(50--50)</f>
        <v>28.3748393650103</v>
      </c>
      <c r="B8220" s="0" t="n">
        <v>14.6186962606872</v>
      </c>
      <c r="C8220" s="0" t="n">
        <v>3.48089822083161</v>
      </c>
      <c r="D8220" s="0" t="n">
        <v>33.4360718333159</v>
      </c>
      <c r="E8220" s="0" t="n">
        <v>-27.3070654208966</v>
      </c>
      <c r="F8220" s="0" t="n">
        <f aca="false">12-(6*((TAN(B8220)/EXP(C8220))*(LOG(ABS(D8220))-TAN(E8220))))</f>
        <v>12.0259857736097</v>
      </c>
      <c r="G8220" s="0" t="n">
        <v>12.0259857736097</v>
      </c>
    </row>
    <row r="8221" customFormat="false" ht="13.8" hidden="false" customHeight="false" outlineLevel="0" collapsed="false">
      <c r="A8221" s="0" t="n">
        <f aca="true">-50+RAND()*(50--50)</f>
        <v>-45.2478574553703</v>
      </c>
      <c r="B8221" s="0" t="n">
        <v>-45.1108780345352</v>
      </c>
      <c r="C8221" s="0" t="n">
        <v>48.4514993830066</v>
      </c>
      <c r="D8221" s="0" t="n">
        <v>40.3084837622924</v>
      </c>
      <c r="E8221" s="0" t="n">
        <v>-43.8691108758093</v>
      </c>
      <c r="F8221" s="0" t="n">
        <f aca="false">12-(6*((TAN(B8221)/EXP(C8221))*(LOG(ABS(D8221))-TAN(E8221))))</f>
        <v>12</v>
      </c>
      <c r="G8221" s="0" t="n">
        <v>12</v>
      </c>
    </row>
    <row r="8222" customFormat="false" ht="13.8" hidden="false" customHeight="false" outlineLevel="0" collapsed="false">
      <c r="A8222" s="0" t="n">
        <f aca="true">-50+RAND()*(50--50)</f>
        <v>-5.27470376069402</v>
      </c>
      <c r="B8222" s="0" t="n">
        <v>-34.8851231311788</v>
      </c>
      <c r="C8222" s="0" t="n">
        <v>-14.7815173734807</v>
      </c>
      <c r="D8222" s="0" t="n">
        <v>-28.6995498083908</v>
      </c>
      <c r="E8222" s="0" t="n">
        <v>-38.1946636343716</v>
      </c>
      <c r="F8222" s="0" t="n">
        <f aca="false">12-(6*((TAN(B8222)/EXP(C8222))*(LOG(ABS(D8222))-TAN(E8222))))</f>
        <v>10706712.5968034</v>
      </c>
      <c r="G8222" s="0" t="n">
        <v>10706712.5968034</v>
      </c>
    </row>
    <row r="8223" customFormat="false" ht="13.8" hidden="false" customHeight="false" outlineLevel="0" collapsed="false">
      <c r="A8223" s="0" t="n">
        <f aca="true">-50+RAND()*(50--50)</f>
        <v>8.54644104506078</v>
      </c>
      <c r="B8223" s="0" t="n">
        <v>-39.7860335768807</v>
      </c>
      <c r="C8223" s="0" t="n">
        <v>-26.4718671425962</v>
      </c>
      <c r="D8223" s="0" t="n">
        <v>-1.80615689247092</v>
      </c>
      <c r="E8223" s="0" t="n">
        <v>49.7858065299539</v>
      </c>
      <c r="F8223" s="0" t="n">
        <f aca="false">12-(6*((TAN(B8223)/EXP(C8223))*(LOG(ABS(D8223))-TAN(E8223))))</f>
        <v>-2577635945238.88</v>
      </c>
      <c r="G8223" s="0" t="n">
        <v>-2577635945238.88</v>
      </c>
    </row>
    <row r="8224" customFormat="false" ht="13.8" hidden="false" customHeight="false" outlineLevel="0" collapsed="false">
      <c r="A8224" s="0" t="n">
        <f aca="true">-50+RAND()*(50--50)</f>
        <v>25.2697356905733</v>
      </c>
      <c r="B8224" s="0" t="n">
        <v>47.4978482752271</v>
      </c>
      <c r="C8224" s="0" t="n">
        <v>-41.3202035065094</v>
      </c>
      <c r="D8224" s="0" t="n">
        <v>-34.1115656420383</v>
      </c>
      <c r="E8224" s="0" t="n">
        <v>15.1006702108198</v>
      </c>
      <c r="F8224" s="0" t="n">
        <f aca="false">12-(6*((TAN(B8224)/EXP(C8224))*(LOG(ABS(D8224))-TAN(E8224))))</f>
        <v>-4.62295156692636E+018</v>
      </c>
      <c r="G8224" s="0" t="n">
        <v>-4.62295156692636E+018</v>
      </c>
    </row>
    <row r="8225" customFormat="false" ht="13.8" hidden="false" customHeight="false" outlineLevel="0" collapsed="false">
      <c r="A8225" s="0" t="n">
        <f aca="true">-50+RAND()*(50--50)</f>
        <v>8.16838418931265</v>
      </c>
      <c r="B8225" s="0" t="n">
        <v>-20.5899535023487</v>
      </c>
      <c r="C8225" s="0" t="n">
        <v>20.1157571916516</v>
      </c>
      <c r="D8225" s="0" t="n">
        <v>-29.78608355983</v>
      </c>
      <c r="E8225" s="0" t="n">
        <v>-43.8383315110648</v>
      </c>
      <c r="F8225" s="0" t="n">
        <f aca="false">12-(6*((TAN(B8225)/EXP(C8225))*(LOG(ABS(D8225))-TAN(E8225))))</f>
        <v>11.9999999145116</v>
      </c>
      <c r="G8225" s="0" t="n">
        <v>11.9999999145116</v>
      </c>
    </row>
    <row r="8226" customFormat="false" ht="13.8" hidden="false" customHeight="false" outlineLevel="0" collapsed="false">
      <c r="A8226" s="0" t="n">
        <f aca="true">-50+RAND()*(50--50)</f>
        <v>-33.0840961175397</v>
      </c>
      <c r="B8226" s="0" t="n">
        <v>33.3765867533913</v>
      </c>
      <c r="C8226" s="0" t="n">
        <v>46.9185300313142</v>
      </c>
      <c r="D8226" s="0" t="n">
        <v>-42.2102448531313</v>
      </c>
      <c r="E8226" s="0" t="n">
        <v>-14.965267244665</v>
      </c>
      <c r="F8226" s="0" t="n">
        <f aca="false">12-(6*((TAN(B8226)/EXP(C8226))*(LOG(ABS(D8226))-TAN(E8226))))</f>
        <v>12</v>
      </c>
      <c r="G8226" s="0" t="n">
        <v>12</v>
      </c>
    </row>
    <row r="8227" customFormat="false" ht="13.8" hidden="false" customHeight="false" outlineLevel="0" collapsed="false">
      <c r="A8227" s="0" t="n">
        <f aca="true">-50+RAND()*(50--50)</f>
        <v>19.961571205407</v>
      </c>
      <c r="B8227" s="0" t="n">
        <v>7.63949444221067</v>
      </c>
      <c r="C8227" s="0" t="n">
        <v>23.6587012720746</v>
      </c>
      <c r="D8227" s="0" t="n">
        <v>-20.9809412784058</v>
      </c>
      <c r="E8227" s="0" t="n">
        <v>-17.5357119614842</v>
      </c>
      <c r="F8227" s="0" t="n">
        <f aca="false">12-(6*((TAN(B8227)/EXP(C8227))*(LOG(ABS(D8227))-TAN(E8227))))</f>
        <v>12.0000000036334</v>
      </c>
      <c r="G8227" s="0" t="n">
        <v>12.0000000036334</v>
      </c>
    </row>
    <row r="8228" customFormat="false" ht="13.8" hidden="false" customHeight="false" outlineLevel="0" collapsed="false">
      <c r="A8228" s="0" t="n">
        <f aca="true">-50+RAND()*(50--50)</f>
        <v>-17.7430353949033</v>
      </c>
      <c r="B8228" s="0" t="n">
        <v>-6.37796762415685</v>
      </c>
      <c r="C8228" s="0" t="n">
        <v>-19.4856490248231</v>
      </c>
      <c r="D8228" s="0" t="n">
        <v>39.1746281442801</v>
      </c>
      <c r="E8228" s="0" t="n">
        <v>23.6518736560203</v>
      </c>
      <c r="F8228" s="0" t="n">
        <f aca="false">12-(6*((TAN(B8228)/EXP(C8228))*(LOG(ABS(D8228))-TAN(E8228))))</f>
        <v>2098510498.9451</v>
      </c>
      <c r="G8228" s="0" t="n">
        <v>2098510498.9451</v>
      </c>
    </row>
    <row r="8229" customFormat="false" ht="13.8" hidden="false" customHeight="false" outlineLevel="0" collapsed="false">
      <c r="A8229" s="0" t="n">
        <f aca="true">-50+RAND()*(50--50)</f>
        <v>27.731548017489</v>
      </c>
      <c r="B8229" s="0" t="n">
        <v>-3.62833362561786</v>
      </c>
      <c r="C8229" s="0" t="n">
        <v>49.478959401431</v>
      </c>
      <c r="D8229" s="0" t="n">
        <v>29.3660416461696</v>
      </c>
      <c r="E8229" s="0" t="n">
        <v>41.082269899534</v>
      </c>
      <c r="F8229" s="0" t="n">
        <f aca="false">12-(6*((TAN(B8229)/EXP(C8229))*(LOG(ABS(D8229))-TAN(E8229))))</f>
        <v>12</v>
      </c>
      <c r="G8229" s="0" t="n">
        <v>12</v>
      </c>
    </row>
    <row r="8230" customFormat="false" ht="13.8" hidden="false" customHeight="false" outlineLevel="0" collapsed="false">
      <c r="A8230" s="0" t="n">
        <f aca="true">-50+RAND()*(50--50)</f>
        <v>23.2236900398058</v>
      </c>
      <c r="B8230" s="0" t="n">
        <v>-14.8167120255118</v>
      </c>
      <c r="C8230" s="0" t="n">
        <v>-19.4721862435605</v>
      </c>
      <c r="D8230" s="0" t="n">
        <v>5.42174732249984</v>
      </c>
      <c r="E8230" s="0" t="n">
        <v>-24.9058741626653</v>
      </c>
      <c r="F8230" s="0" t="n">
        <f aca="false">12-(6*((TAN(B8230)/EXP(C8230))*(LOG(ABS(D8230))-TAN(E8230))))</f>
        <v>-1069737128.39278</v>
      </c>
      <c r="G8230" s="0" t="n">
        <v>-1069737128.39278</v>
      </c>
    </row>
    <row r="8231" customFormat="false" ht="13.8" hidden="false" customHeight="false" outlineLevel="0" collapsed="false">
      <c r="A8231" s="0" t="n">
        <f aca="true">-50+RAND()*(50--50)</f>
        <v>-21.5701952512547</v>
      </c>
      <c r="B8231" s="0" t="n">
        <v>-49.6605405319884</v>
      </c>
      <c r="C8231" s="0" t="n">
        <v>48.6647356449433</v>
      </c>
      <c r="D8231" s="0" t="n">
        <v>23.820355133528</v>
      </c>
      <c r="E8231" s="0" t="n">
        <v>26.5068996082008</v>
      </c>
      <c r="F8231" s="0" t="n">
        <f aca="false">12-(6*((TAN(B8231)/EXP(C8231))*(LOG(ABS(D8231))-TAN(E8231))))</f>
        <v>12</v>
      </c>
      <c r="G8231" s="0" t="n">
        <v>12</v>
      </c>
    </row>
    <row r="8232" customFormat="false" ht="13.8" hidden="false" customHeight="false" outlineLevel="0" collapsed="false">
      <c r="A8232" s="0" t="n">
        <f aca="true">-50+RAND()*(50--50)</f>
        <v>-41.7916710582545</v>
      </c>
      <c r="B8232" s="0" t="n">
        <v>23.8292028670673</v>
      </c>
      <c r="C8232" s="0" t="n">
        <v>9.73297173960825</v>
      </c>
      <c r="D8232" s="0" t="n">
        <v>-15.9896493079196</v>
      </c>
      <c r="E8232" s="0" t="n">
        <v>-25.7978589879728</v>
      </c>
      <c r="F8232" s="0" t="n">
        <f aca="false">12-(6*((TAN(B8232)/EXP(C8232))*(LOG(ABS(D8232))-TAN(E8232))))</f>
        <v>12.0025833530395</v>
      </c>
      <c r="G8232" s="0" t="n">
        <v>12.0025833530395</v>
      </c>
    </row>
    <row r="8233" customFormat="false" ht="13.8" hidden="false" customHeight="false" outlineLevel="0" collapsed="false">
      <c r="A8233" s="0" t="n">
        <f aca="true">-50+RAND()*(50--50)</f>
        <v>24.2169682289147</v>
      </c>
      <c r="B8233" s="0" t="n">
        <v>-44.0207628529781</v>
      </c>
      <c r="C8233" s="0" t="n">
        <v>2.59226961366109</v>
      </c>
      <c r="D8233" s="0" t="n">
        <v>35.5434074643636</v>
      </c>
      <c r="E8233" s="0" t="n">
        <v>-45.8303573758702</v>
      </c>
      <c r="F8233" s="0" t="n">
        <f aca="false">12-(6*((TAN(B8233)/EXP(C8233))*(LOG(ABS(D8233))-TAN(E8233))))</f>
        <v>11.9660723051328</v>
      </c>
      <c r="G8233" s="0" t="n">
        <v>11.9660723051328</v>
      </c>
    </row>
    <row r="8234" customFormat="false" ht="13.8" hidden="false" customHeight="false" outlineLevel="0" collapsed="false">
      <c r="A8234" s="0" t="n">
        <f aca="true">-50+RAND()*(50--50)</f>
        <v>29.1916678949206</v>
      </c>
      <c r="B8234" s="0" t="n">
        <v>-10.6877925569506</v>
      </c>
      <c r="C8234" s="0" t="n">
        <v>-3.944256775218</v>
      </c>
      <c r="D8234" s="0" t="n">
        <v>2.0707629318475</v>
      </c>
      <c r="E8234" s="0" t="n">
        <v>-31.5915165067263</v>
      </c>
      <c r="F8234" s="0" t="n">
        <f aca="false">12-(6*((TAN(B8234)/EXP(C8234))*(LOG(ABS(D8234))-TAN(E8234))))</f>
        <v>493.040181451452</v>
      </c>
      <c r="G8234" s="0" t="n">
        <v>493.040181451452</v>
      </c>
    </row>
    <row r="8235" customFormat="false" ht="13.8" hidden="false" customHeight="false" outlineLevel="0" collapsed="false">
      <c r="A8235" s="0" t="n">
        <f aca="true">-50+RAND()*(50--50)</f>
        <v>-3.54532850728934</v>
      </c>
      <c r="B8235" s="0" t="n">
        <v>-27.4612304645971</v>
      </c>
      <c r="C8235" s="0" t="n">
        <v>-46.5517379428398</v>
      </c>
      <c r="D8235" s="0" t="n">
        <v>31.1751160852565</v>
      </c>
      <c r="E8235" s="0" t="n">
        <v>-8.58345351975067</v>
      </c>
      <c r="F8235" s="0" t="n">
        <f aca="false">12-(6*((TAN(B8235)/EXP(C8235))*(LOG(ABS(D8235))-TAN(E8235))))</f>
        <v>-3.92330426752194E+020</v>
      </c>
      <c r="G8235" s="0" t="n">
        <v>-3.92330426752194E+020</v>
      </c>
    </row>
    <row r="8236" customFormat="false" ht="13.8" hidden="false" customHeight="false" outlineLevel="0" collapsed="false">
      <c r="A8236" s="0" t="n">
        <f aca="true">-50+RAND()*(50--50)</f>
        <v>-0.121425414156526</v>
      </c>
      <c r="B8236" s="0" t="n">
        <v>-38.7774410966134</v>
      </c>
      <c r="C8236" s="0" t="n">
        <v>-34.9779153768964</v>
      </c>
      <c r="D8236" s="0" t="n">
        <v>0.0346786673568218</v>
      </c>
      <c r="E8236" s="0" t="n">
        <v>-9.14944398155009</v>
      </c>
      <c r="F8236" s="0" t="n">
        <f aca="false">12-(6*((TAN(B8236)/EXP(C8236))*(LOG(ABS(D8236))-TAN(E8236))))</f>
        <v>-30227837553461400</v>
      </c>
      <c r="G8236" s="0" t="n">
        <v>-30227837553461400</v>
      </c>
    </row>
    <row r="8237" customFormat="false" ht="13.8" hidden="false" customHeight="false" outlineLevel="0" collapsed="false">
      <c r="A8237" s="0" t="n">
        <f aca="true">-50+RAND()*(50--50)</f>
        <v>6.80908243998321</v>
      </c>
      <c r="B8237" s="0" t="n">
        <v>19.5464323092347</v>
      </c>
      <c r="C8237" s="0" t="n">
        <v>39.5095549914638</v>
      </c>
      <c r="D8237" s="0" t="n">
        <v>33.0582577981555</v>
      </c>
      <c r="E8237" s="0" t="n">
        <v>40.9814290907667</v>
      </c>
      <c r="F8237" s="0" t="n">
        <f aca="false">12-(6*((TAN(B8237)/EXP(C8237))*(LOG(ABS(D8237))-TAN(E8237))))</f>
        <v>12</v>
      </c>
      <c r="G8237" s="0" t="n">
        <v>12</v>
      </c>
    </row>
    <row r="8238" customFormat="false" ht="13.8" hidden="false" customHeight="false" outlineLevel="0" collapsed="false">
      <c r="A8238" s="0" t="n">
        <f aca="true">-50+RAND()*(50--50)</f>
        <v>2.8320225232914</v>
      </c>
      <c r="B8238" s="0" t="n">
        <v>3.31282569211827</v>
      </c>
      <c r="C8238" s="0" t="n">
        <v>-10.4808250464941</v>
      </c>
      <c r="D8238" s="0" t="n">
        <v>26.044824767142</v>
      </c>
      <c r="E8238" s="0" t="n">
        <v>-10.0534617851231</v>
      </c>
      <c r="F8238" s="0" t="n">
        <f aca="false">12-(6*((TAN(B8238)/EXP(C8238))*(LOG(ABS(D8238))-TAN(E8238))))</f>
        <v>-79194.9583829445</v>
      </c>
      <c r="G8238" s="0" t="n">
        <v>-79194.9583829445</v>
      </c>
    </row>
    <row r="8239" customFormat="false" ht="13.8" hidden="false" customHeight="false" outlineLevel="0" collapsed="false">
      <c r="A8239" s="0" t="n">
        <f aca="true">-50+RAND()*(50--50)</f>
        <v>-24.3922869401559</v>
      </c>
      <c r="B8239" s="0" t="n">
        <v>8.48535056077942</v>
      </c>
      <c r="C8239" s="0" t="n">
        <v>28.6285356985331</v>
      </c>
      <c r="D8239" s="0" t="n">
        <v>-18.4885626215871</v>
      </c>
      <c r="E8239" s="0" t="n">
        <v>40.3352996672285</v>
      </c>
      <c r="F8239" s="0" t="n">
        <f aca="false">12-(6*((TAN(B8239)/EXP(C8239))*(LOG(ABS(D8239))-TAN(E8239))))</f>
        <v>12.0000000000055</v>
      </c>
      <c r="G8239" s="0" t="n">
        <v>12.0000000000055</v>
      </c>
    </row>
    <row r="8240" customFormat="false" ht="13.8" hidden="false" customHeight="false" outlineLevel="0" collapsed="false">
      <c r="A8240" s="0" t="n">
        <f aca="true">-50+RAND()*(50--50)</f>
        <v>7.74423145597661</v>
      </c>
      <c r="B8240" s="0" t="n">
        <v>22.4848173581967</v>
      </c>
      <c r="C8240" s="0" t="n">
        <v>-41.1423335267245</v>
      </c>
      <c r="D8240" s="0" t="n">
        <v>-2.45589433074945</v>
      </c>
      <c r="E8240" s="0" t="n">
        <v>-42.3524948708827</v>
      </c>
      <c r="F8240" s="0" t="n">
        <f aca="false">12-(6*((TAN(B8240)/EXP(C8240))*(LOG(ABS(D8240))-TAN(E8240))))</f>
        <v>-4.12484776917661E+019</v>
      </c>
      <c r="G8240" s="0" t="n">
        <v>-4.12484776917661E+019</v>
      </c>
    </row>
    <row r="8241" customFormat="false" ht="13.8" hidden="false" customHeight="false" outlineLevel="0" collapsed="false">
      <c r="A8241" s="0" t="n">
        <f aca="true">-50+RAND()*(50--50)</f>
        <v>-49.7243494927876</v>
      </c>
      <c r="B8241" s="0" t="n">
        <v>20.2523404035502</v>
      </c>
      <c r="C8241" s="0" t="n">
        <v>-30.2989474473985</v>
      </c>
      <c r="D8241" s="0" t="n">
        <v>1.13013782500063</v>
      </c>
      <c r="E8241" s="0" t="n">
        <v>-35.6089153655537</v>
      </c>
      <c r="F8241" s="0" t="n">
        <f aca="false">12-(6*((TAN(B8241)/EXP(C8241))*(LOG(ABS(D8241))-TAN(E8241))))</f>
        <v>-918633616483969</v>
      </c>
      <c r="G8241" s="0" t="n">
        <v>-918633616483969</v>
      </c>
    </row>
    <row r="8242" customFormat="false" ht="13.8" hidden="false" customHeight="false" outlineLevel="0" collapsed="false">
      <c r="A8242" s="0" t="n">
        <f aca="true">-50+RAND()*(50--50)</f>
        <v>-29.9156376311547</v>
      </c>
      <c r="B8242" s="0" t="n">
        <v>23.357183372363</v>
      </c>
      <c r="C8242" s="0" t="n">
        <v>-43.979164795129</v>
      </c>
      <c r="D8242" s="0" t="n">
        <v>-0.500598954250215</v>
      </c>
      <c r="E8242" s="0" t="n">
        <v>-41.7774470737498</v>
      </c>
      <c r="F8242" s="0" t="n">
        <f aca="false">12-(6*((TAN(B8242)/EXP(C8242))*(LOG(ABS(D8242))-TAN(E8242))))</f>
        <v>-3.85249764076464E+020</v>
      </c>
      <c r="G8242" s="0" t="n">
        <v>-3.85249764076464E+020</v>
      </c>
    </row>
    <row r="8243" customFormat="false" ht="13.8" hidden="false" customHeight="false" outlineLevel="0" collapsed="false">
      <c r="A8243" s="0" t="n">
        <f aca="true">-50+RAND()*(50--50)</f>
        <v>37.1042776185275</v>
      </c>
      <c r="B8243" s="0" t="n">
        <v>-33.9483856777685</v>
      </c>
      <c r="C8243" s="0" t="n">
        <v>-23.9872736453133</v>
      </c>
      <c r="D8243" s="0" t="n">
        <v>-30.9080133307565</v>
      </c>
      <c r="E8243" s="0" t="n">
        <v>-41.7931839212754</v>
      </c>
      <c r="F8243" s="0" t="n">
        <f aca="false">12-(6*((TAN(B8243)/EXP(C8243))*(LOG(ABS(D8243))-TAN(E8243))))</f>
        <v>-317019904455.532</v>
      </c>
      <c r="G8243" s="0" t="n">
        <v>-317019904455.532</v>
      </c>
    </row>
    <row r="8244" customFormat="false" ht="13.8" hidden="false" customHeight="false" outlineLevel="0" collapsed="false">
      <c r="A8244" s="0" t="n">
        <f aca="true">-50+RAND()*(50--50)</f>
        <v>-5.58897019799489</v>
      </c>
      <c r="B8244" s="0" t="n">
        <v>-38.8373705345793</v>
      </c>
      <c r="C8244" s="0" t="n">
        <v>4.69766628720927</v>
      </c>
      <c r="D8244" s="0" t="n">
        <v>17.2744813199505</v>
      </c>
      <c r="E8244" s="0" t="n">
        <v>-2.33202731506209</v>
      </c>
      <c r="F8244" s="0" t="n">
        <f aca="false">12-(6*((TAN(B8244)/EXP(C8244))*(LOG(ABS(D8244))-TAN(E8244))))</f>
        <v>12.0222570489758</v>
      </c>
      <c r="G8244" s="0" t="n">
        <v>12.0222570489758</v>
      </c>
    </row>
    <row r="8245" customFormat="false" ht="13.8" hidden="false" customHeight="false" outlineLevel="0" collapsed="false">
      <c r="A8245" s="0" t="n">
        <f aca="true">-50+RAND()*(50--50)</f>
        <v>16.3710394121178</v>
      </c>
      <c r="B8245" s="0" t="n">
        <v>-34.7932528689503</v>
      </c>
      <c r="C8245" s="0" t="n">
        <v>-28.0838318395348</v>
      </c>
      <c r="D8245" s="0" t="n">
        <v>-11.8116536286261</v>
      </c>
      <c r="E8245" s="0" t="n">
        <v>46.3848463955642</v>
      </c>
      <c r="F8245" s="0" t="n">
        <f aca="false">12-(6*((TAN(B8245)/EXP(C8245))*(LOG(ABS(D8245))-TAN(E8245))))</f>
        <v>4496154386473.96</v>
      </c>
      <c r="G8245" s="0" t="n">
        <v>4496154386473.96</v>
      </c>
    </row>
    <row r="8246" customFormat="false" ht="13.8" hidden="false" customHeight="false" outlineLevel="0" collapsed="false">
      <c r="A8246" s="0" t="n">
        <f aca="true">-50+RAND()*(50--50)</f>
        <v>40.1350293290266</v>
      </c>
      <c r="B8246" s="0" t="n">
        <v>-11.17174938225</v>
      </c>
      <c r="C8246" s="0" t="n">
        <v>4.90217412844615</v>
      </c>
      <c r="D8246" s="0" t="n">
        <v>29.2625766567626</v>
      </c>
      <c r="E8246" s="0" t="n">
        <v>34.3036160944435</v>
      </c>
      <c r="F8246" s="0" t="n">
        <f aca="false">12-(6*((TAN(B8246)/EXP(C8246))*(LOG(ABS(D8246))-TAN(E8246))))</f>
        <v>11.5677966553521</v>
      </c>
      <c r="G8246" s="0" t="n">
        <v>11.5677966553521</v>
      </c>
    </row>
    <row r="8247" customFormat="false" ht="13.8" hidden="false" customHeight="false" outlineLevel="0" collapsed="false">
      <c r="A8247" s="0" t="n">
        <f aca="true">-50+RAND()*(50--50)</f>
        <v>49.7925241787921</v>
      </c>
      <c r="B8247" s="0" t="n">
        <v>6.67004204843246</v>
      </c>
      <c r="C8247" s="0" t="n">
        <v>-5.02090694902157</v>
      </c>
      <c r="D8247" s="0" t="n">
        <v>37.9434043976826</v>
      </c>
      <c r="E8247" s="0" t="n">
        <v>-17.8836813746486</v>
      </c>
      <c r="F8247" s="0" t="n">
        <f aca="false">12-(6*((TAN(B8247)/EXP(C8247))*(LOG(ABS(D8247))-TAN(E8247))))</f>
        <v>-37.1814122814198</v>
      </c>
      <c r="G8247" s="0" t="n">
        <v>-37.1814122814198</v>
      </c>
    </row>
    <row r="8248" customFormat="false" ht="13.8" hidden="false" customHeight="false" outlineLevel="0" collapsed="false">
      <c r="A8248" s="0" t="n">
        <f aca="true">-50+RAND()*(50--50)</f>
        <v>27.0062812722217</v>
      </c>
      <c r="B8248" s="0" t="n">
        <v>-48.9137915473223</v>
      </c>
      <c r="C8248" s="0" t="n">
        <v>-11.6991337403421</v>
      </c>
      <c r="D8248" s="0" t="n">
        <v>48.7097972671691</v>
      </c>
      <c r="E8248" s="0" t="n">
        <v>4.75789442405329</v>
      </c>
      <c r="F8248" s="0" t="n">
        <f aca="false">12-(6*((TAN(B8248)/EXP(C8248))*(LOG(ABS(D8248))-TAN(E8248))))</f>
        <v>-76759136.3358459</v>
      </c>
      <c r="G8248" s="0" t="n">
        <v>-76759136.3358459</v>
      </c>
    </row>
    <row r="8249" customFormat="false" ht="13.8" hidden="false" customHeight="false" outlineLevel="0" collapsed="false">
      <c r="A8249" s="0" t="n">
        <f aca="true">-50+RAND()*(50--50)</f>
        <v>21.5816858428486</v>
      </c>
      <c r="B8249" s="0" t="n">
        <v>-7.09681718350085</v>
      </c>
      <c r="C8249" s="0" t="n">
        <v>-34.7487734319649</v>
      </c>
      <c r="D8249" s="0" t="n">
        <v>-28.5885248733948</v>
      </c>
      <c r="E8249" s="0" t="n">
        <v>-21.6970539595038</v>
      </c>
      <c r="F8249" s="0" t="n">
        <f aca="false">12-(6*((TAN(B8249)/EXP(C8249))*(LOG(ABS(D8249))-TAN(E8249))))</f>
        <v>9033082833292740</v>
      </c>
      <c r="G8249" s="0" t="n">
        <v>9033082833292740</v>
      </c>
    </row>
    <row r="8250" customFormat="false" ht="13.8" hidden="false" customHeight="false" outlineLevel="0" collapsed="false">
      <c r="A8250" s="0" t="n">
        <f aca="true">-50+RAND()*(50--50)</f>
        <v>16.430489122574</v>
      </c>
      <c r="B8250" s="0" t="n">
        <v>-46.9143125092236</v>
      </c>
      <c r="C8250" s="0" t="n">
        <v>40.9372514686023</v>
      </c>
      <c r="D8250" s="0" t="n">
        <v>43.4741067750639</v>
      </c>
      <c r="E8250" s="0" t="n">
        <v>38.1490227853974</v>
      </c>
      <c r="F8250" s="0" t="n">
        <f aca="false">12-(6*((TAN(B8250)/EXP(C8250))*(LOG(ABS(D8250))-TAN(E8250))))</f>
        <v>12</v>
      </c>
      <c r="G8250" s="0" t="n">
        <v>12</v>
      </c>
    </row>
    <row r="8251" customFormat="false" ht="13.8" hidden="false" customHeight="false" outlineLevel="0" collapsed="false">
      <c r="A8251" s="0" t="n">
        <f aca="true">-50+RAND()*(50--50)</f>
        <v>-29.6005298402444</v>
      </c>
      <c r="B8251" s="0" t="n">
        <v>-19.3008260654867</v>
      </c>
      <c r="C8251" s="0" t="n">
        <v>18.2269346651292</v>
      </c>
      <c r="D8251" s="0" t="n">
        <v>-6.68995663649721</v>
      </c>
      <c r="E8251" s="0" t="n">
        <v>36.6396904295639</v>
      </c>
      <c r="F8251" s="0" t="n">
        <f aca="false">12-(6*((TAN(B8251)/EXP(C8251))*(LOG(ABS(D8251))-TAN(E8251))))</f>
        <v>12.000000092026</v>
      </c>
      <c r="G8251" s="0" t="n">
        <v>12.000000092026</v>
      </c>
    </row>
    <row r="8252" customFormat="false" ht="13.8" hidden="false" customHeight="false" outlineLevel="0" collapsed="false">
      <c r="A8252" s="0" t="n">
        <f aca="true">-50+RAND()*(50--50)</f>
        <v>-34.2740960496853</v>
      </c>
      <c r="B8252" s="0" t="n">
        <v>-36.4542749452552</v>
      </c>
      <c r="C8252" s="0" t="n">
        <v>-7.34280074355317</v>
      </c>
      <c r="D8252" s="0" t="n">
        <v>-46.4625369650442</v>
      </c>
      <c r="E8252" s="0" t="n">
        <v>-9.70005307352164</v>
      </c>
      <c r="F8252" s="0" t="n">
        <f aca="false">12-(6*((TAN(B8252)/EXP(C8252))*(LOG(ABS(D8252))-TAN(E8252))))</f>
        <v>-53454.9373209484</v>
      </c>
      <c r="G8252" s="0" t="n">
        <v>-53454.9373209484</v>
      </c>
    </row>
    <row r="8253" customFormat="false" ht="13.8" hidden="false" customHeight="false" outlineLevel="0" collapsed="false">
      <c r="A8253" s="0" t="n">
        <f aca="true">-50+RAND()*(50--50)</f>
        <v>-26.0141947924977</v>
      </c>
      <c r="B8253" s="0" t="n">
        <v>-11.6836902397838</v>
      </c>
      <c r="C8253" s="0" t="n">
        <v>15.1002772045144</v>
      </c>
      <c r="D8253" s="0" t="n">
        <v>-15.6072146875862</v>
      </c>
      <c r="E8253" s="0" t="n">
        <v>-21.4135768490603</v>
      </c>
      <c r="F8253" s="0" t="n">
        <f aca="false">12-(6*((TAN(B8253)/EXP(C8253))*(LOG(ABS(D8253))-TAN(E8253))))</f>
        <v>11.9999989062527</v>
      </c>
      <c r="G8253" s="0" t="n">
        <v>11.9999989062527</v>
      </c>
    </row>
    <row r="8254" customFormat="false" ht="13.8" hidden="false" customHeight="false" outlineLevel="0" collapsed="false">
      <c r="A8254" s="0" t="n">
        <f aca="true">-50+RAND()*(50--50)</f>
        <v>-39.6146979581258</v>
      </c>
      <c r="B8254" s="0" t="n">
        <v>1.28221668334151</v>
      </c>
      <c r="C8254" s="0" t="n">
        <v>-34.5515154297597</v>
      </c>
      <c r="D8254" s="0" t="n">
        <v>44.8863783067981</v>
      </c>
      <c r="E8254" s="0" t="n">
        <v>27.2357667981327</v>
      </c>
      <c r="F8254" s="0" t="n">
        <f aca="false">12-(6*((TAN(B8254)/EXP(C8254))*(LOG(ABS(D8254))-TAN(E8254))))</f>
        <v>-68578313432811200</v>
      </c>
      <c r="G8254" s="0" t="n">
        <v>-68578313432811200</v>
      </c>
    </row>
    <row r="8255" customFormat="false" ht="13.8" hidden="false" customHeight="false" outlineLevel="0" collapsed="false">
      <c r="A8255" s="0" t="n">
        <f aca="true">-50+RAND()*(50--50)</f>
        <v>1.84547849793368</v>
      </c>
      <c r="B8255" s="0" t="n">
        <v>-48.9304744619241</v>
      </c>
      <c r="C8255" s="0" t="n">
        <v>15.4940935847103</v>
      </c>
      <c r="D8255" s="0" t="n">
        <v>18.6033152602954</v>
      </c>
      <c r="E8255" s="0" t="n">
        <v>6.59646646377561</v>
      </c>
      <c r="F8255" s="0" t="n">
        <f aca="false">12-(6*((TAN(B8255)/EXP(C8255))*(LOG(ABS(D8255))-TAN(E8255))))</f>
        <v>11.9999955924064</v>
      </c>
      <c r="G8255" s="0" t="n">
        <v>11.9999955924064</v>
      </c>
    </row>
    <row r="8256" customFormat="false" ht="13.8" hidden="false" customHeight="false" outlineLevel="0" collapsed="false">
      <c r="A8256" s="0" t="n">
        <f aca="true">-50+RAND()*(50--50)</f>
        <v>-28.0039163283277</v>
      </c>
      <c r="B8256" s="0" t="n">
        <v>28.7451474304881</v>
      </c>
      <c r="C8256" s="0" t="n">
        <v>10.7119572408422</v>
      </c>
      <c r="D8256" s="0" t="n">
        <v>41.3079244634199</v>
      </c>
      <c r="E8256" s="0" t="n">
        <v>-16.5664409210872</v>
      </c>
      <c r="F8256" s="0" t="n">
        <f aca="false">12-(6*((TAN(B8256)/EXP(C8256))*(LOG(ABS(D8256))-TAN(E8256))))</f>
        <v>11.9998112765504</v>
      </c>
      <c r="G8256" s="0" t="n">
        <v>11.9998112765504</v>
      </c>
    </row>
    <row r="8257" customFormat="false" ht="13.8" hidden="false" customHeight="false" outlineLevel="0" collapsed="false">
      <c r="A8257" s="0" t="n">
        <f aca="true">-50+RAND()*(50--50)</f>
        <v>-25.9942511431377</v>
      </c>
      <c r="B8257" s="0" t="n">
        <v>-24.7166822994168</v>
      </c>
      <c r="C8257" s="0" t="n">
        <v>33.1788200045252</v>
      </c>
      <c r="D8257" s="0" t="n">
        <v>-2.88056979154355</v>
      </c>
      <c r="E8257" s="0" t="n">
        <v>14.6090280262941</v>
      </c>
      <c r="F8257" s="0" t="n">
        <f aca="false">12-(6*((TAN(B8257)/EXP(C8257))*(LOG(ABS(D8257))-TAN(E8257))))</f>
        <v>12</v>
      </c>
      <c r="G8257" s="0" t="n">
        <v>12</v>
      </c>
    </row>
    <row r="8258" customFormat="false" ht="13.8" hidden="false" customHeight="false" outlineLevel="0" collapsed="false">
      <c r="A8258" s="0" t="n">
        <f aca="true">-50+RAND()*(50--50)</f>
        <v>-23.8941396477842</v>
      </c>
      <c r="B8258" s="0" t="n">
        <v>45.1764202428231</v>
      </c>
      <c r="C8258" s="0" t="n">
        <v>-19.3113439113561</v>
      </c>
      <c r="D8258" s="0" t="n">
        <v>1.00378346822848</v>
      </c>
      <c r="E8258" s="0" t="n">
        <v>39.416752491494</v>
      </c>
      <c r="F8258" s="0" t="n">
        <f aca="false">12-(6*((TAN(B8258)/EXP(C8258))*(LOG(ABS(D8258))-TAN(E8258))))</f>
        <v>-24995359337.3379</v>
      </c>
      <c r="G8258" s="0" t="n">
        <v>-24995359337.3379</v>
      </c>
    </row>
    <row r="8259" customFormat="false" ht="13.8" hidden="false" customHeight="false" outlineLevel="0" collapsed="false">
      <c r="A8259" s="0" t="n">
        <f aca="true">-50+RAND()*(50--50)</f>
        <v>-20.6227821816029</v>
      </c>
      <c r="B8259" s="0" t="n">
        <v>-34.2047147301659</v>
      </c>
      <c r="C8259" s="0" t="n">
        <v>48.9312906969143</v>
      </c>
      <c r="D8259" s="0" t="n">
        <v>33.7901877800889</v>
      </c>
      <c r="E8259" s="0" t="n">
        <v>11.6940062526284</v>
      </c>
      <c r="F8259" s="0" t="n">
        <f aca="false">12-(6*((TAN(B8259)/EXP(C8259))*(LOG(ABS(D8259))-TAN(E8259))))</f>
        <v>12</v>
      </c>
      <c r="G8259" s="0" t="n">
        <v>12</v>
      </c>
    </row>
    <row r="8260" customFormat="false" ht="13.8" hidden="false" customHeight="false" outlineLevel="0" collapsed="false">
      <c r="A8260" s="0" t="n">
        <f aca="true">-50+RAND()*(50--50)</f>
        <v>26.2871516331785</v>
      </c>
      <c r="B8260" s="0" t="n">
        <v>-27.4388884911694</v>
      </c>
      <c r="C8260" s="0" t="n">
        <v>3.75703447757648</v>
      </c>
      <c r="D8260" s="0" t="n">
        <v>-2.08114980398553</v>
      </c>
      <c r="E8260" s="0" t="n">
        <v>29.4706048619418</v>
      </c>
      <c r="F8260" s="0" t="n">
        <f aca="false">12-(6*((TAN(B8260)/EXP(C8260))*(LOG(ABS(D8260))-TAN(E8260))))</f>
        <v>12.344750784336</v>
      </c>
      <c r="G8260" s="0" t="n">
        <v>12.344750784336</v>
      </c>
    </row>
    <row r="8261" customFormat="false" ht="13.8" hidden="false" customHeight="false" outlineLevel="0" collapsed="false">
      <c r="A8261" s="0" t="n">
        <f aca="true">-50+RAND()*(50--50)</f>
        <v>-23.8992358687761</v>
      </c>
      <c r="B8261" s="0" t="n">
        <v>-48.8626713961839</v>
      </c>
      <c r="C8261" s="0" t="n">
        <v>3.55593260777928</v>
      </c>
      <c r="D8261" s="0" t="n">
        <v>45.6687120348869</v>
      </c>
      <c r="E8261" s="0" t="n">
        <v>45.5358845197708</v>
      </c>
      <c r="F8261" s="0" t="n">
        <f aca="false">12-(6*((TAN(B8261)/EXP(C8261))*(LOG(ABS(D8261))-TAN(E8261))))</f>
        <v>69.0247071216914</v>
      </c>
      <c r="G8261" s="0" t="n">
        <v>69.0247071216914</v>
      </c>
    </row>
    <row r="8262" customFormat="false" ht="13.8" hidden="false" customHeight="false" outlineLevel="0" collapsed="false">
      <c r="A8262" s="0" t="n">
        <f aca="true">-50+RAND()*(50--50)</f>
        <v>-3.30003719320472</v>
      </c>
      <c r="B8262" s="0" t="n">
        <v>-30.1612892076639</v>
      </c>
      <c r="C8262" s="0" t="n">
        <v>0.786147977922724</v>
      </c>
      <c r="D8262" s="0" t="n">
        <v>21.7917240427648</v>
      </c>
      <c r="E8262" s="0" t="n">
        <v>-37.5817757870578</v>
      </c>
      <c r="F8262" s="0" t="n">
        <f aca="false">12-(6*((TAN(B8262)/EXP(C8262))*(LOG(ABS(D8262))-TAN(E8262))))</f>
        <v>1.80198339213147</v>
      </c>
      <c r="G8262" s="0" t="n">
        <v>1.80198339213147</v>
      </c>
    </row>
    <row r="8263" customFormat="false" ht="13.8" hidden="false" customHeight="false" outlineLevel="0" collapsed="false">
      <c r="A8263" s="0" t="n">
        <f aca="true">-50+RAND()*(50--50)</f>
        <v>-29.4244446569873</v>
      </c>
      <c r="B8263" s="0" t="n">
        <v>-19.3372725351212</v>
      </c>
      <c r="C8263" s="0" t="n">
        <v>-33.2236318550687</v>
      </c>
      <c r="D8263" s="0" t="n">
        <v>27.6041987196374</v>
      </c>
      <c r="E8263" s="0" t="n">
        <v>-29.1057461468199</v>
      </c>
      <c r="F8263" s="0" t="n">
        <f aca="false">12-(6*((TAN(B8263)/EXP(C8263))*(LOG(ABS(D8263))-TAN(E8263))))</f>
        <v>2167959610442530</v>
      </c>
      <c r="G8263" s="0" t="n">
        <v>2167959610442530</v>
      </c>
    </row>
    <row r="8264" customFormat="false" ht="13.8" hidden="false" customHeight="false" outlineLevel="0" collapsed="false">
      <c r="A8264" s="0" t="n">
        <f aca="true">-50+RAND()*(50--50)</f>
        <v>16.4494871252354</v>
      </c>
      <c r="B8264" s="0" t="n">
        <v>-9.24412718548545</v>
      </c>
      <c r="C8264" s="0" t="n">
        <v>2.9435823856221</v>
      </c>
      <c r="D8264" s="0" t="n">
        <v>-9.41585095106917</v>
      </c>
      <c r="E8264" s="0" t="n">
        <v>43.8562694585002</v>
      </c>
      <c r="F8264" s="0" t="n">
        <f aca="false">12-(6*((TAN(B8264)/EXP(C8264))*(LOG(ABS(D8264))-TAN(E8264))))</f>
        <v>11.9364693358596</v>
      </c>
      <c r="G8264" s="0" t="n">
        <v>11.9364693358596</v>
      </c>
    </row>
    <row r="8265" customFormat="false" ht="13.8" hidden="false" customHeight="false" outlineLevel="0" collapsed="false">
      <c r="A8265" s="0" t="n">
        <f aca="true">-50+RAND()*(50--50)</f>
        <v>-33.0470670180927</v>
      </c>
      <c r="B8265" s="0" t="n">
        <v>40.2759836086513</v>
      </c>
      <c r="C8265" s="0" t="n">
        <v>-39.8011202120132</v>
      </c>
      <c r="D8265" s="0" t="n">
        <v>25.1026835692915</v>
      </c>
      <c r="E8265" s="0" t="n">
        <v>22.1729274339207</v>
      </c>
      <c r="F8265" s="0" t="n">
        <f aca="false">12-(6*((TAN(B8265)/EXP(C8265))*(LOG(ABS(D8265))-TAN(E8265))))</f>
        <v>8.91740023978804E+017</v>
      </c>
      <c r="G8265" s="0" t="n">
        <v>8.91740023978804E+017</v>
      </c>
    </row>
    <row r="8266" customFormat="false" ht="13.8" hidden="false" customHeight="false" outlineLevel="0" collapsed="false">
      <c r="A8266" s="0" t="n">
        <f aca="true">-50+RAND()*(50--50)</f>
        <v>-2.81160703471773</v>
      </c>
      <c r="B8266" s="0" t="n">
        <v>38.1044443525754</v>
      </c>
      <c r="C8266" s="0" t="n">
        <v>-34.1509066732882</v>
      </c>
      <c r="D8266" s="0" t="n">
        <v>-27.9763043662358</v>
      </c>
      <c r="E8266" s="0" t="n">
        <v>-30.2963445732922</v>
      </c>
      <c r="F8266" s="0" t="n">
        <f aca="false">12-(6*((TAN(B8266)/EXP(C8266))*(LOG(ABS(D8266))-TAN(E8266))))</f>
        <v>1077738494816950</v>
      </c>
      <c r="G8266" s="0" t="n">
        <v>1077738494816950</v>
      </c>
    </row>
    <row r="8267" customFormat="false" ht="13.8" hidden="false" customHeight="false" outlineLevel="0" collapsed="false">
      <c r="A8267" s="0" t="n">
        <f aca="true">-50+RAND()*(50--50)</f>
        <v>-46.1255053845412</v>
      </c>
      <c r="B8267" s="0" t="n">
        <v>-17.7814093276789</v>
      </c>
      <c r="C8267" s="0" t="n">
        <v>2.25001919824111</v>
      </c>
      <c r="D8267" s="0" t="n">
        <v>-17.9978018275718</v>
      </c>
      <c r="E8267" s="0" t="n">
        <v>37.5745279490793</v>
      </c>
      <c r="F8267" s="0" t="n">
        <f aca="false">12-(6*((TAN(B8267)/EXP(C8267))*(LOG(ABS(D8267))-TAN(E8267))))</f>
        <v>10.4120458918186</v>
      </c>
      <c r="G8267" s="0" t="n">
        <v>10.4120458918186</v>
      </c>
    </row>
    <row r="8268" customFormat="false" ht="13.8" hidden="false" customHeight="false" outlineLevel="0" collapsed="false">
      <c r="A8268" s="0" t="n">
        <f aca="true">-50+RAND()*(50--50)</f>
        <v>-24.2160282662681</v>
      </c>
      <c r="B8268" s="0" t="n">
        <v>-22.7557372092526</v>
      </c>
      <c r="C8268" s="0" t="n">
        <v>-18.7354037780687</v>
      </c>
      <c r="D8268" s="0" t="n">
        <v>40.5080891924859</v>
      </c>
      <c r="E8268" s="0" t="n">
        <v>-16.0308445291887</v>
      </c>
      <c r="F8268" s="0" t="n">
        <f aca="false">12-(6*((TAN(B8268)/EXP(C8268))*(LOG(ABS(D8268))-TAN(E8268))))</f>
        <v>1531201359.7421</v>
      </c>
      <c r="G8268" s="0" t="n">
        <v>1531201359.7421</v>
      </c>
    </row>
    <row r="8269" customFormat="false" ht="13.8" hidden="false" customHeight="false" outlineLevel="0" collapsed="false">
      <c r="A8269" s="0" t="n">
        <f aca="true">-50+RAND()*(50--50)</f>
        <v>-27.4707075079699</v>
      </c>
      <c r="B8269" s="0" t="n">
        <v>-12.5993599444627</v>
      </c>
      <c r="C8269" s="0" t="n">
        <v>-13.5562210653153</v>
      </c>
      <c r="D8269" s="0" t="n">
        <v>31.2127968340619</v>
      </c>
      <c r="E8269" s="0" t="n">
        <v>-7.61966828722511</v>
      </c>
      <c r="F8269" s="0" t="n">
        <f aca="false">12-(6*((TAN(B8269)/EXP(C8269))*(LOG(ABS(D8269))-TAN(E8269))))</f>
        <v>868387.958162208</v>
      </c>
      <c r="G8269" s="0" t="n">
        <v>868387.958162208</v>
      </c>
    </row>
    <row r="8270" customFormat="false" ht="13.8" hidden="false" customHeight="false" outlineLevel="0" collapsed="false">
      <c r="A8270" s="0" t="n">
        <f aca="true">-50+RAND()*(50--50)</f>
        <v>-11.0589082735893</v>
      </c>
      <c r="B8270" s="0" t="n">
        <v>12.5275754145178</v>
      </c>
      <c r="C8270" s="0" t="n">
        <v>23.3160431000467</v>
      </c>
      <c r="D8270" s="0" t="n">
        <v>-17.3671830564162</v>
      </c>
      <c r="E8270" s="0" t="n">
        <v>-41.7843405010207</v>
      </c>
      <c r="F8270" s="0" t="n">
        <f aca="false">12-(6*((TAN(B8270)/EXP(C8270))*(LOG(ABS(D8270))-TAN(E8270))))</f>
        <v>12.0000000000456</v>
      </c>
      <c r="G8270" s="0" t="n">
        <v>12.0000000000456</v>
      </c>
    </row>
    <row r="8271" customFormat="false" ht="13.8" hidden="false" customHeight="false" outlineLevel="0" collapsed="false">
      <c r="A8271" s="0" t="n">
        <f aca="true">-50+RAND()*(50--50)</f>
        <v>21.3470347265675</v>
      </c>
      <c r="B8271" s="0" t="n">
        <v>-41.6863387091433</v>
      </c>
      <c r="C8271" s="0" t="n">
        <v>-40.3451815484663</v>
      </c>
      <c r="D8271" s="0" t="n">
        <v>-27.206539573753</v>
      </c>
      <c r="E8271" s="0" t="n">
        <v>-26.0214926516715</v>
      </c>
      <c r="F8271" s="0" t="n">
        <f aca="false">12-(6*((TAN(B8271)/EXP(C8271))*(LOG(ABS(D8271))-TAN(E8271))))</f>
        <v>6.00024538477029E+018</v>
      </c>
      <c r="G8271" s="0" t="n">
        <v>6.00024538477029E+018</v>
      </c>
    </row>
    <row r="8272" customFormat="false" ht="13.8" hidden="false" customHeight="false" outlineLevel="0" collapsed="false">
      <c r="A8272" s="0" t="n">
        <f aca="true">-50+RAND()*(50--50)</f>
        <v>27.5172597414534</v>
      </c>
      <c r="B8272" s="0" t="n">
        <v>43.1624084065508</v>
      </c>
      <c r="C8272" s="0" t="n">
        <v>36.4294169058176</v>
      </c>
      <c r="D8272" s="0" t="n">
        <v>-47.0946991078086</v>
      </c>
      <c r="E8272" s="0" t="n">
        <v>38.6000289530028</v>
      </c>
      <c r="F8272" s="0" t="n">
        <f aca="false">12-(6*((TAN(B8272)/EXP(C8272))*(LOG(ABS(D8272))-TAN(E8272))))</f>
        <v>12</v>
      </c>
      <c r="G8272" s="0" t="n">
        <v>12</v>
      </c>
    </row>
    <row r="8273" customFormat="false" ht="13.8" hidden="false" customHeight="false" outlineLevel="0" collapsed="false">
      <c r="A8273" s="0" t="n">
        <f aca="true">-50+RAND()*(50--50)</f>
        <v>25.249782466601</v>
      </c>
      <c r="B8273" s="0" t="n">
        <v>-6.15458535189213</v>
      </c>
      <c r="C8273" s="0" t="n">
        <v>-3.19408656223769</v>
      </c>
      <c r="D8273" s="0" t="n">
        <v>-24.2025558972648</v>
      </c>
      <c r="E8273" s="0" t="n">
        <v>-40.3230364010117</v>
      </c>
      <c r="F8273" s="0" t="n">
        <f aca="false">12-(6*((TAN(B8273)/EXP(C8273))*(LOG(ABS(D8273))-TAN(E8273))))</f>
        <v>-3.41001071625109</v>
      </c>
      <c r="G8273" s="0" t="n">
        <v>-3.41001071625109</v>
      </c>
    </row>
    <row r="8274" customFormat="false" ht="13.8" hidden="false" customHeight="false" outlineLevel="0" collapsed="false">
      <c r="A8274" s="0" t="n">
        <f aca="true">-50+RAND()*(50--50)</f>
        <v>6.28961949734993</v>
      </c>
      <c r="B8274" s="0" t="n">
        <v>19.3332789530508</v>
      </c>
      <c r="C8274" s="0" t="n">
        <v>25.119860348936</v>
      </c>
      <c r="D8274" s="0" t="n">
        <v>37.5996484715515</v>
      </c>
      <c r="E8274" s="0" t="n">
        <v>44.3477302043431</v>
      </c>
      <c r="F8274" s="0" t="n">
        <f aca="false">12-(6*((TAN(B8274)/EXP(C8274))*(LOG(ABS(D8274))-TAN(E8274))))</f>
        <v>11.9999999999537</v>
      </c>
      <c r="G8274" s="0" t="n">
        <v>11.9999999999537</v>
      </c>
    </row>
    <row r="8275" customFormat="false" ht="13.8" hidden="false" customHeight="false" outlineLevel="0" collapsed="false">
      <c r="A8275" s="0" t="n">
        <f aca="true">-50+RAND()*(50--50)</f>
        <v>28.3333785333404</v>
      </c>
      <c r="B8275" s="0" t="n">
        <v>-26.3088869468409</v>
      </c>
      <c r="C8275" s="0" t="n">
        <v>34.4639944528146</v>
      </c>
      <c r="D8275" s="0" t="n">
        <v>46.3912212116132</v>
      </c>
      <c r="E8275" s="0" t="n">
        <v>20.0847217045358</v>
      </c>
      <c r="F8275" s="0" t="n">
        <f aca="false">12-(6*((TAN(B8275)/EXP(C8275))*(LOG(ABS(D8275))-TAN(E8275))))</f>
        <v>12</v>
      </c>
      <c r="G8275" s="0" t="n">
        <v>12</v>
      </c>
    </row>
    <row r="8276" customFormat="false" ht="13.8" hidden="false" customHeight="false" outlineLevel="0" collapsed="false">
      <c r="A8276" s="0" t="n">
        <f aca="true">-50+RAND()*(50--50)</f>
        <v>48.3174467021765</v>
      </c>
      <c r="B8276" s="0" t="n">
        <v>41.7431460644882</v>
      </c>
      <c r="C8276" s="0" t="n">
        <v>15.0780905816614</v>
      </c>
      <c r="D8276" s="0" t="n">
        <v>-46.1004294305167</v>
      </c>
      <c r="E8276" s="0" t="n">
        <v>28.7466760043293</v>
      </c>
      <c r="F8276" s="0" t="n">
        <f aca="false">12-(6*((TAN(B8276)/EXP(C8276))*(LOG(ABS(D8276))-TAN(E8276))))</f>
        <v>11.9999975215876</v>
      </c>
      <c r="G8276" s="0" t="n">
        <v>11.9999975215876</v>
      </c>
    </row>
    <row r="8277" customFormat="false" ht="13.8" hidden="false" customHeight="false" outlineLevel="0" collapsed="false">
      <c r="A8277" s="0" t="n">
        <f aca="true">-50+RAND()*(50--50)</f>
        <v>-39.0852800225078</v>
      </c>
      <c r="B8277" s="0" t="n">
        <v>43.5909705676205</v>
      </c>
      <c r="C8277" s="0" t="n">
        <v>-2.40818583782388</v>
      </c>
      <c r="D8277" s="0" t="n">
        <v>-30.6122839625673</v>
      </c>
      <c r="E8277" s="0" t="n">
        <v>14.9879720236743</v>
      </c>
      <c r="F8277" s="0" t="n">
        <f aca="false">12-(6*((TAN(B8277)/EXP(C8277))*(LOG(ABS(D8277))-TAN(E8277))))</f>
        <v>77.0134658876552</v>
      </c>
      <c r="G8277" s="0" t="n">
        <v>77.0134658876552</v>
      </c>
    </row>
    <row r="8278" customFormat="false" ht="13.8" hidden="false" customHeight="false" outlineLevel="0" collapsed="false">
      <c r="A8278" s="0" t="n">
        <f aca="true">-50+RAND()*(50--50)</f>
        <v>-40.0590967136689</v>
      </c>
      <c r="B8278" s="0" t="n">
        <v>-22.1644270995029</v>
      </c>
      <c r="C8278" s="0" t="n">
        <v>23.734082265346</v>
      </c>
      <c r="D8278" s="0" t="n">
        <v>-49.7640877694599</v>
      </c>
      <c r="E8278" s="0" t="n">
        <v>4.31316974665352</v>
      </c>
      <c r="F8278" s="0" t="n">
        <f aca="false">12-(6*((TAN(B8278)/EXP(C8278))*(LOG(ABS(D8278))-TAN(E8278))))</f>
        <v>11.9999999999652</v>
      </c>
      <c r="G8278" s="0" t="n">
        <v>11.9999999999652</v>
      </c>
    </row>
    <row r="8279" customFormat="false" ht="13.8" hidden="false" customHeight="false" outlineLevel="0" collapsed="false">
      <c r="A8279" s="0" t="n">
        <f aca="true">-50+RAND()*(50--50)</f>
        <v>5.96721026504979</v>
      </c>
      <c r="B8279" s="0" t="n">
        <v>-2.88806630644975</v>
      </c>
      <c r="C8279" s="0" t="n">
        <v>-42.56929808055</v>
      </c>
      <c r="D8279" s="0" t="n">
        <v>7.94203989102772</v>
      </c>
      <c r="E8279" s="0" t="n">
        <v>-7.11432582609691</v>
      </c>
      <c r="F8279" s="0" t="n">
        <f aca="false">12-(6*((TAN(B8279)/EXP(C8279))*(LOG(ABS(D8279))-TAN(E8279))))</f>
        <v>-9.53597953693031E+018</v>
      </c>
      <c r="G8279" s="0" t="n">
        <v>-9.53597953693031E+018</v>
      </c>
    </row>
    <row r="8280" customFormat="false" ht="13.8" hidden="false" customHeight="false" outlineLevel="0" collapsed="false">
      <c r="A8280" s="0" t="n">
        <f aca="true">-50+RAND()*(50--50)</f>
        <v>49.064253761627</v>
      </c>
      <c r="B8280" s="0" t="n">
        <v>33.5839313164949</v>
      </c>
      <c r="C8280" s="0" t="n">
        <v>-5.87299864251579</v>
      </c>
      <c r="D8280" s="0" t="n">
        <v>47.3809608960801</v>
      </c>
      <c r="E8280" s="0" t="n">
        <v>-24.7855995210648</v>
      </c>
      <c r="F8280" s="0" t="n">
        <f aca="false">12-(6*((TAN(B8280)/EXP(C8280))*(LOG(ABS(D8280))-TAN(E8280))))</f>
        <v>4130.66517019813</v>
      </c>
      <c r="G8280" s="0" t="n">
        <v>4130.66517019813</v>
      </c>
    </row>
    <row r="8281" customFormat="false" ht="13.8" hidden="false" customHeight="false" outlineLevel="0" collapsed="false">
      <c r="A8281" s="0" t="n">
        <f aca="true">-50+RAND()*(50--50)</f>
        <v>4.86874474847176</v>
      </c>
      <c r="B8281" s="0" t="n">
        <v>-41.6558398545685</v>
      </c>
      <c r="C8281" s="0" t="n">
        <v>-23.8933921250193</v>
      </c>
      <c r="D8281" s="0" t="n">
        <v>-20.2789681465523</v>
      </c>
      <c r="E8281" s="0" t="n">
        <v>-13.4155365724837</v>
      </c>
      <c r="F8281" s="0" t="n">
        <f aca="false">12-(6*((TAN(B8281)/EXP(C8281))*(LOG(ABS(D8281))-TAN(E8281))))</f>
        <v>370484865080.494</v>
      </c>
      <c r="G8281" s="0" t="n">
        <v>370484865080.494</v>
      </c>
    </row>
    <row r="8282" customFormat="false" ht="13.8" hidden="false" customHeight="false" outlineLevel="0" collapsed="false">
      <c r="A8282" s="0" t="n">
        <f aca="true">-50+RAND()*(50--50)</f>
        <v>-42.8525682374037</v>
      </c>
      <c r="B8282" s="0" t="n">
        <v>-9.88658007514929</v>
      </c>
      <c r="C8282" s="0" t="n">
        <v>-36.8390949309581</v>
      </c>
      <c r="D8282" s="0" t="n">
        <v>-42.5946315344516</v>
      </c>
      <c r="E8282" s="0" t="n">
        <v>-4.34032926038464</v>
      </c>
      <c r="F8282" s="0" t="n">
        <f aca="false">12-(6*((TAN(B8282)/EXP(C8282))*(LOG(ABS(D8282))-TAN(E8282))))</f>
        <v>1.2489439186284E+017</v>
      </c>
      <c r="G8282" s="0" t="n">
        <v>1.2489439186284E+017</v>
      </c>
    </row>
    <row r="8283" customFormat="false" ht="13.8" hidden="false" customHeight="false" outlineLevel="0" collapsed="false">
      <c r="A8283" s="0" t="n">
        <f aca="true">-50+RAND()*(50--50)</f>
        <v>22.3472668839896</v>
      </c>
      <c r="B8283" s="0" t="n">
        <v>-13.7245599452606</v>
      </c>
      <c r="C8283" s="0" t="n">
        <v>-2.77262530865126</v>
      </c>
      <c r="D8283" s="0" t="n">
        <v>-3.12803968265997</v>
      </c>
      <c r="E8283" s="0" t="n">
        <v>25.4339918788365</v>
      </c>
      <c r="F8283" s="0" t="n">
        <f aca="false">12-(6*((TAN(B8283)/EXP(C8283))*(LOG(ABS(D8283))-TAN(E8283))))</f>
        <v>52.4786804288904</v>
      </c>
      <c r="G8283" s="0" t="n">
        <v>52.4786804288904</v>
      </c>
    </row>
    <row r="8284" customFormat="false" ht="13.8" hidden="false" customHeight="false" outlineLevel="0" collapsed="false">
      <c r="A8284" s="0" t="n">
        <f aca="true">-50+RAND()*(50--50)</f>
        <v>45.2494605537633</v>
      </c>
      <c r="B8284" s="0" t="n">
        <v>-27.2286438973302</v>
      </c>
      <c r="C8284" s="0" t="n">
        <v>-9.46924584317234</v>
      </c>
      <c r="D8284" s="0" t="n">
        <v>35.1399060286699</v>
      </c>
      <c r="E8284" s="0" t="n">
        <v>31.9215139983371</v>
      </c>
      <c r="F8284" s="0" t="n">
        <f aca="false">12-(6*((TAN(B8284)/EXP(C8284))*(LOG(ABS(D8284))-TAN(E8284))))</f>
        <v>-133110.266707429</v>
      </c>
      <c r="G8284" s="0" t="n">
        <v>-133110.266707429</v>
      </c>
    </row>
    <row r="8285" customFormat="false" ht="13.8" hidden="false" customHeight="false" outlineLevel="0" collapsed="false">
      <c r="A8285" s="0" t="n">
        <f aca="true">-50+RAND()*(50--50)</f>
        <v>-8.53782855239308</v>
      </c>
      <c r="B8285" s="0" t="n">
        <v>-28.4011498815199</v>
      </c>
      <c r="C8285" s="0" t="n">
        <v>15.9959955843674</v>
      </c>
      <c r="D8285" s="0" t="n">
        <v>-4.86832777813586</v>
      </c>
      <c r="E8285" s="0" t="n">
        <v>21.1670803572973</v>
      </c>
      <c r="F8285" s="0" t="n">
        <f aca="false">12-(6*((TAN(B8285)/EXP(C8285))*(LOG(ABS(D8285))-TAN(E8285))))</f>
        <v>12.0000001528061</v>
      </c>
      <c r="G8285" s="0" t="n">
        <v>12.0000001528061</v>
      </c>
    </row>
    <row r="8286" customFormat="false" ht="13.8" hidden="false" customHeight="false" outlineLevel="0" collapsed="false">
      <c r="A8286" s="0" t="n">
        <f aca="true">-50+RAND()*(50--50)</f>
        <v>-25.234053468761</v>
      </c>
      <c r="B8286" s="0" t="n">
        <v>-32.8610249375655</v>
      </c>
      <c r="C8286" s="0" t="n">
        <v>1.85785490797893</v>
      </c>
      <c r="D8286" s="0" t="n">
        <v>41.1969210306421</v>
      </c>
      <c r="E8286" s="0" t="n">
        <v>-38.2394233609471</v>
      </c>
      <c r="F8286" s="0" t="n">
        <f aca="false">12-(6*((TAN(B8286)/EXP(C8286))*(LOG(ABS(D8286))-TAN(E8286))))</f>
        <v>28.4055077068934</v>
      </c>
      <c r="G8286" s="0" t="n">
        <v>28.4055077068934</v>
      </c>
    </row>
    <row r="8287" customFormat="false" ht="13.8" hidden="false" customHeight="false" outlineLevel="0" collapsed="false">
      <c r="A8287" s="0" t="n">
        <f aca="true">-50+RAND()*(50--50)</f>
        <v>7.19222932915981</v>
      </c>
      <c r="B8287" s="0" t="n">
        <v>28.5157852730998</v>
      </c>
      <c r="C8287" s="0" t="n">
        <v>-14.7936504775688</v>
      </c>
      <c r="D8287" s="0" t="n">
        <v>-34.0429274106323</v>
      </c>
      <c r="E8287" s="0" t="n">
        <v>40.3662320735258</v>
      </c>
      <c r="F8287" s="0" t="n">
        <f aca="false">12-(6*((TAN(B8287)/EXP(C8287))*(LOG(ABS(D8287))-TAN(E8287))))</f>
        <v>-8038313.54539809</v>
      </c>
      <c r="G8287" s="0" t="n">
        <v>-8038313.54539809</v>
      </c>
    </row>
    <row r="8288" customFormat="false" ht="13.8" hidden="false" customHeight="false" outlineLevel="0" collapsed="false">
      <c r="A8288" s="0" t="n">
        <f aca="true">-50+RAND()*(50--50)</f>
        <v>6.86170038137991</v>
      </c>
      <c r="B8288" s="0" t="n">
        <v>-31.784851691994</v>
      </c>
      <c r="C8288" s="0" t="n">
        <v>32.3540935450106</v>
      </c>
      <c r="D8288" s="0" t="n">
        <v>-32.3125660338161</v>
      </c>
      <c r="E8288" s="0" t="n">
        <v>-32.9328692886022</v>
      </c>
      <c r="F8288" s="0" t="n">
        <f aca="false">12-(6*((TAN(B8288)/EXP(C8288))*(LOG(ABS(D8288))-TAN(E8288))))</f>
        <v>12.0000000000004</v>
      </c>
      <c r="G8288" s="0" t="n">
        <v>12.0000000000004</v>
      </c>
    </row>
    <row r="8289" customFormat="false" ht="13.8" hidden="false" customHeight="false" outlineLevel="0" collapsed="false">
      <c r="A8289" s="0" t="n">
        <f aca="true">-50+RAND()*(50--50)</f>
        <v>23.672821401076</v>
      </c>
      <c r="B8289" s="0" t="n">
        <v>18.5247449392682</v>
      </c>
      <c r="C8289" s="0" t="n">
        <v>4.81498357511533</v>
      </c>
      <c r="D8289" s="0" t="n">
        <v>-20.5190434493366</v>
      </c>
      <c r="E8289" s="0" t="n">
        <v>-37.1944156621181</v>
      </c>
      <c r="F8289" s="0" t="n">
        <f aca="false">12-(6*((TAN(B8289)/EXP(C8289))*(LOG(ABS(D8289))-TAN(E8289))))</f>
        <v>12.0124447827507</v>
      </c>
      <c r="G8289" s="0" t="n">
        <v>12.0124447827507</v>
      </c>
    </row>
    <row r="8290" customFormat="false" ht="13.8" hidden="false" customHeight="false" outlineLevel="0" collapsed="false">
      <c r="A8290" s="0" t="n">
        <f aca="true">-50+RAND()*(50--50)</f>
        <v>33.4728487622937</v>
      </c>
      <c r="B8290" s="0" t="n">
        <v>-18.4969999500383</v>
      </c>
      <c r="C8290" s="0" t="n">
        <v>36.8546471603403</v>
      </c>
      <c r="D8290" s="0" t="n">
        <v>-12.6515702281745</v>
      </c>
      <c r="E8290" s="0" t="n">
        <v>15.9679095615548</v>
      </c>
      <c r="F8290" s="0" t="n">
        <f aca="false">12-(6*((TAN(B8290)/EXP(C8290))*(LOG(ABS(D8290))-TAN(E8290))))</f>
        <v>12</v>
      </c>
      <c r="G8290" s="0" t="n">
        <v>12</v>
      </c>
    </row>
    <row r="8291" customFormat="false" ht="13.8" hidden="false" customHeight="false" outlineLevel="0" collapsed="false">
      <c r="A8291" s="0" t="n">
        <f aca="true">-50+RAND()*(50--50)</f>
        <v>-48.3430512391183</v>
      </c>
      <c r="B8291" s="0" t="n">
        <v>16.2296337647263</v>
      </c>
      <c r="C8291" s="0" t="n">
        <v>-30.4197746244336</v>
      </c>
      <c r="D8291" s="0" t="n">
        <v>7.17207064970572</v>
      </c>
      <c r="E8291" s="0" t="n">
        <v>-18.9286523028439</v>
      </c>
      <c r="F8291" s="0" t="n">
        <f aca="false">12-(6*((TAN(B8291)/EXP(C8291))*(LOG(ABS(D8291))-TAN(E8291))))</f>
        <v>-52427943515631.9</v>
      </c>
      <c r="G8291" s="0" t="n">
        <v>-52427943515631.9</v>
      </c>
    </row>
    <row r="8292" customFormat="false" ht="13.8" hidden="false" customHeight="false" outlineLevel="0" collapsed="false">
      <c r="A8292" s="0" t="n">
        <f aca="true">-50+RAND()*(50--50)</f>
        <v>16.8052543207542</v>
      </c>
      <c r="B8292" s="0" t="n">
        <v>23.1926171408307</v>
      </c>
      <c r="C8292" s="0" t="n">
        <v>-17.1284220930038</v>
      </c>
      <c r="D8292" s="0" t="n">
        <v>43.9593367026925</v>
      </c>
      <c r="E8292" s="0" t="n">
        <v>-15.5856304421065</v>
      </c>
      <c r="F8292" s="0" t="n">
        <f aca="false">12-(6*((TAN(B8292)/EXP(C8292))*(LOG(ABS(D8292))-TAN(E8292))))</f>
        <v>-647130554.964008</v>
      </c>
      <c r="G8292" s="0" t="n">
        <v>-647130554.964008</v>
      </c>
    </row>
    <row r="8293" customFormat="false" ht="13.8" hidden="false" customHeight="false" outlineLevel="0" collapsed="false">
      <c r="A8293" s="0" t="n">
        <f aca="true">-50+RAND()*(50--50)</f>
        <v>21.03153784391</v>
      </c>
      <c r="B8293" s="0" t="n">
        <v>27.5391663042321</v>
      </c>
      <c r="C8293" s="0" t="n">
        <v>47.8315920527076</v>
      </c>
      <c r="D8293" s="0" t="n">
        <v>36.6699779609075</v>
      </c>
      <c r="E8293" s="0" t="n">
        <v>15.562068588732</v>
      </c>
      <c r="F8293" s="0" t="n">
        <f aca="false">12-(6*((TAN(B8293)/EXP(C8293))*(LOG(ABS(D8293))-TAN(E8293))))</f>
        <v>12</v>
      </c>
      <c r="G8293" s="0" t="n">
        <v>12</v>
      </c>
    </row>
    <row r="8294" customFormat="false" ht="13.8" hidden="false" customHeight="false" outlineLevel="0" collapsed="false">
      <c r="A8294" s="0" t="n">
        <f aca="true">-50+RAND()*(50--50)</f>
        <v>24.1467020391887</v>
      </c>
      <c r="B8294" s="0" t="n">
        <v>47.324096622171</v>
      </c>
      <c r="C8294" s="0" t="n">
        <v>35.1382480739905</v>
      </c>
      <c r="D8294" s="0" t="n">
        <v>8.21738345482098</v>
      </c>
      <c r="E8294" s="0" t="n">
        <v>33.4839320733785</v>
      </c>
      <c r="F8294" s="0" t="n">
        <f aca="false">12-(6*((TAN(B8294)/EXP(C8294))*(LOG(ABS(D8294))-TAN(E8294))))</f>
        <v>12</v>
      </c>
      <c r="G8294" s="0" t="n">
        <v>12</v>
      </c>
    </row>
    <row r="8295" customFormat="false" ht="13.8" hidden="false" customHeight="false" outlineLevel="0" collapsed="false">
      <c r="A8295" s="0" t="n">
        <f aca="true">-50+RAND()*(50--50)</f>
        <v>29.2223927358962</v>
      </c>
      <c r="B8295" s="0" t="n">
        <v>39.8332685008353</v>
      </c>
      <c r="C8295" s="0" t="n">
        <v>17.9946425888087</v>
      </c>
      <c r="D8295" s="0" t="n">
        <v>17.796579034717</v>
      </c>
      <c r="E8295" s="0" t="n">
        <v>30.3463369283535</v>
      </c>
      <c r="F8295" s="0" t="n">
        <f aca="false">12-(6*((TAN(B8295)/EXP(C8295))*(LOG(ABS(D8295))-TAN(E8295))))</f>
        <v>12.0000004473373</v>
      </c>
      <c r="G8295" s="0" t="n">
        <v>12.0000004473373</v>
      </c>
    </row>
    <row r="8296" customFormat="false" ht="13.8" hidden="false" customHeight="false" outlineLevel="0" collapsed="false">
      <c r="A8296" s="0" t="n">
        <f aca="true">-50+RAND()*(50--50)</f>
        <v>44.5067760560599</v>
      </c>
      <c r="B8296" s="0" t="n">
        <v>21.3556697845474</v>
      </c>
      <c r="C8296" s="0" t="n">
        <v>17.9555037875752</v>
      </c>
      <c r="D8296" s="0" t="n">
        <v>-41.3869644863992</v>
      </c>
      <c r="E8296" s="0" t="n">
        <v>19.1617237327319</v>
      </c>
      <c r="F8296" s="0" t="n">
        <f aca="false">12-(6*((TAN(B8296)/EXP(C8296))*(LOG(ABS(D8296))-TAN(E8296))))</f>
        <v>12.0000000911892</v>
      </c>
      <c r="G8296" s="0" t="n">
        <v>12.0000000911892</v>
      </c>
    </row>
    <row r="8297" customFormat="false" ht="13.8" hidden="false" customHeight="false" outlineLevel="0" collapsed="false">
      <c r="A8297" s="0" t="n">
        <f aca="true">-50+RAND()*(50--50)</f>
        <v>41.375222049397</v>
      </c>
      <c r="B8297" s="0" t="n">
        <v>-30.9335632987314</v>
      </c>
      <c r="C8297" s="0" t="n">
        <v>6.6937891826096</v>
      </c>
      <c r="D8297" s="0" t="n">
        <v>-12.3389837565302</v>
      </c>
      <c r="E8297" s="0" t="n">
        <v>2.88136467722326</v>
      </c>
      <c r="F8297" s="0" t="n">
        <f aca="false">12-(6*((TAN(B8297)/EXP(C8297))*(LOG(ABS(D8297))-TAN(E8297))))</f>
        <v>11.994717437766</v>
      </c>
      <c r="G8297" s="0" t="n">
        <v>11.994717437766</v>
      </c>
    </row>
    <row r="8298" customFormat="false" ht="13.8" hidden="false" customHeight="false" outlineLevel="0" collapsed="false">
      <c r="A8298" s="0" t="n">
        <f aca="true">-50+RAND()*(50--50)</f>
        <v>-6.90164929471769</v>
      </c>
      <c r="B8298" s="0" t="n">
        <v>7.12269175474439</v>
      </c>
      <c r="C8298" s="0" t="n">
        <v>-22.6479859220826</v>
      </c>
      <c r="D8298" s="0" t="n">
        <v>6.211081139602</v>
      </c>
      <c r="E8298" s="0" t="n">
        <v>31.7388051496414</v>
      </c>
      <c r="F8298" s="0" t="n">
        <f aca="false">12-(6*((TAN(B8298)/EXP(C8298))*(LOG(ABS(D8298))-TAN(E8298))))</f>
        <v>-21016071102.791</v>
      </c>
      <c r="G8298" s="0" t="n">
        <v>-21016071102.791</v>
      </c>
    </row>
    <row r="8299" customFormat="false" ht="13.8" hidden="false" customHeight="false" outlineLevel="0" collapsed="false">
      <c r="A8299" s="0" t="n">
        <f aca="true">-50+RAND()*(50--50)</f>
        <v>6.4537146755393</v>
      </c>
      <c r="B8299" s="0" t="n">
        <v>6.85287128055947</v>
      </c>
      <c r="C8299" s="0" t="n">
        <v>-30.0399831757151</v>
      </c>
      <c r="D8299" s="0" t="n">
        <v>16.0661102651683</v>
      </c>
      <c r="E8299" s="0" t="n">
        <v>25.3285302572801</v>
      </c>
      <c r="F8299" s="0" t="n">
        <f aca="false">12-(6*((TAN(B8299)/EXP(C8299))*(LOG(ABS(D8299))-TAN(E8299))))</f>
        <v>-43069183764598.9</v>
      </c>
      <c r="G8299" s="0" t="n">
        <v>-43069183764598.9</v>
      </c>
    </row>
    <row r="8300" customFormat="false" ht="13.8" hidden="false" customHeight="false" outlineLevel="0" collapsed="false">
      <c r="A8300" s="0" t="n">
        <f aca="true">-50+RAND()*(50--50)</f>
        <v>7.22682784816183</v>
      </c>
      <c r="B8300" s="0" t="n">
        <v>15.0869792460086</v>
      </c>
      <c r="C8300" s="0" t="n">
        <v>28.4325819375924</v>
      </c>
      <c r="D8300" s="0" t="n">
        <v>9.25670792897184</v>
      </c>
      <c r="E8300" s="0" t="n">
        <v>-19.1801611700219</v>
      </c>
      <c r="F8300" s="0" t="n">
        <f aca="false">12-(6*((TAN(B8300)/EXP(C8300))*(LOG(ABS(D8300))-TAN(E8300))))</f>
        <v>12.0000000000025</v>
      </c>
      <c r="G8300" s="0" t="n">
        <v>12.0000000000025</v>
      </c>
    </row>
    <row r="8301" customFormat="false" ht="13.8" hidden="false" customHeight="false" outlineLevel="0" collapsed="false">
      <c r="A8301" s="0" t="n">
        <f aca="true">-50+RAND()*(50--50)</f>
        <v>-30.789714738402</v>
      </c>
      <c r="B8301" s="0" t="n">
        <v>36.050441347948</v>
      </c>
      <c r="C8301" s="0" t="n">
        <v>28.3815196690669</v>
      </c>
      <c r="D8301" s="0" t="n">
        <v>-26.4260362229544</v>
      </c>
      <c r="E8301" s="0" t="n">
        <v>11.8278817221413</v>
      </c>
      <c r="F8301" s="0" t="n">
        <f aca="false">12-(6*((TAN(B8301)/EXP(C8301))*(LOG(ABS(D8301))-TAN(E8301))))</f>
        <v>11.9999999999153</v>
      </c>
      <c r="G8301" s="0" t="n">
        <v>11.9999999999153</v>
      </c>
    </row>
    <row r="8302" customFormat="false" ht="13.8" hidden="false" customHeight="false" outlineLevel="0" collapsed="false">
      <c r="A8302" s="0" t="n">
        <f aca="true">-50+RAND()*(50--50)</f>
        <v>-11.0320820869207</v>
      </c>
      <c r="B8302" s="0" t="n">
        <v>49.1403961378846</v>
      </c>
      <c r="C8302" s="0" t="n">
        <v>-11.8298440625273</v>
      </c>
      <c r="D8302" s="0" t="n">
        <v>14.5130682900332</v>
      </c>
      <c r="E8302" s="0" t="n">
        <v>17.4832002626874</v>
      </c>
      <c r="F8302" s="0" t="n">
        <f aca="false">12-(6*((TAN(B8302)/EXP(C8302))*(LOG(ABS(D8302))-TAN(E8302))))</f>
        <v>10318467.8123859</v>
      </c>
      <c r="G8302" s="0" t="n">
        <v>10318467.8123859</v>
      </c>
    </row>
    <row r="8303" customFormat="false" ht="13.8" hidden="false" customHeight="false" outlineLevel="0" collapsed="false">
      <c r="A8303" s="0" t="n">
        <f aca="true">-50+RAND()*(50--50)</f>
        <v>36.166460876615</v>
      </c>
      <c r="B8303" s="0" t="n">
        <v>-24.4798505445097</v>
      </c>
      <c r="C8303" s="0" t="n">
        <v>45.7092163561963</v>
      </c>
      <c r="D8303" s="0" t="n">
        <v>-7.94673693905821</v>
      </c>
      <c r="E8303" s="0" t="n">
        <v>-17.1042396706457</v>
      </c>
      <c r="F8303" s="0" t="n">
        <f aca="false">12-(6*((TAN(B8303)/EXP(C8303))*(LOG(ABS(D8303))-TAN(E8303))))</f>
        <v>12</v>
      </c>
      <c r="G8303" s="0" t="n">
        <v>12</v>
      </c>
    </row>
    <row r="8304" customFormat="false" ht="13.8" hidden="false" customHeight="false" outlineLevel="0" collapsed="false">
      <c r="A8304" s="0" t="n">
        <f aca="true">-50+RAND()*(50--50)</f>
        <v>-11.1740934326735</v>
      </c>
      <c r="B8304" s="0" t="n">
        <v>-20.1952239691243</v>
      </c>
      <c r="C8304" s="0" t="n">
        <v>27.4418107465395</v>
      </c>
      <c r="D8304" s="0" t="n">
        <v>-3.24425842338236</v>
      </c>
      <c r="E8304" s="0" t="n">
        <v>18.6588808242566</v>
      </c>
      <c r="F8304" s="0" t="n">
        <f aca="false">12-(6*((TAN(B8304)/EXP(C8304))*(LOG(ABS(D8304))-TAN(E8304))))</f>
        <v>12.0000000000223</v>
      </c>
      <c r="G8304" s="0" t="n">
        <v>12.0000000000223</v>
      </c>
    </row>
    <row r="8305" customFormat="false" ht="13.8" hidden="false" customHeight="false" outlineLevel="0" collapsed="false">
      <c r="A8305" s="0" t="n">
        <f aca="true">-50+RAND()*(50--50)</f>
        <v>47.9000080567287</v>
      </c>
      <c r="B8305" s="0" t="n">
        <v>37.3000433950796</v>
      </c>
      <c r="C8305" s="0" t="n">
        <v>4.70486889831339</v>
      </c>
      <c r="D8305" s="0" t="n">
        <v>-6.82077487228619</v>
      </c>
      <c r="E8305" s="0" t="n">
        <v>17.1227675448062</v>
      </c>
      <c r="F8305" s="0" t="n">
        <f aca="false">12-(6*((TAN(B8305)/EXP(C8305))*(LOG(ABS(D8305))-TAN(E8305))))</f>
        <v>11.8734803903085</v>
      </c>
      <c r="G8305" s="0" t="n">
        <v>11.8734803903085</v>
      </c>
    </row>
    <row r="8306" customFormat="false" ht="13.8" hidden="false" customHeight="false" outlineLevel="0" collapsed="false">
      <c r="A8306" s="0" t="n">
        <f aca="true">-50+RAND()*(50--50)</f>
        <v>8.80932449849001</v>
      </c>
      <c r="B8306" s="0" t="n">
        <v>-16.3513970755147</v>
      </c>
      <c r="C8306" s="0" t="n">
        <v>25.5786464606809</v>
      </c>
      <c r="D8306" s="0" t="n">
        <v>-49.2245265818564</v>
      </c>
      <c r="E8306" s="0" t="n">
        <v>1.4012420161983</v>
      </c>
      <c r="F8306" s="0" t="n">
        <f aca="false">12-(6*((TAN(B8306)/EXP(C8306))*(LOG(ABS(D8306))-TAN(E8306))))</f>
        <v>11.9999999998546</v>
      </c>
      <c r="G8306" s="0" t="n">
        <v>11.9999999998546</v>
      </c>
    </row>
    <row r="8307" customFormat="false" ht="13.8" hidden="false" customHeight="false" outlineLevel="0" collapsed="false">
      <c r="A8307" s="0" t="n">
        <f aca="true">-50+RAND()*(50--50)</f>
        <v>-23.9374921440322</v>
      </c>
      <c r="B8307" s="0" t="n">
        <v>-38.5755564212285</v>
      </c>
      <c r="C8307" s="0" t="n">
        <v>10.9682111683565</v>
      </c>
      <c r="D8307" s="0" t="n">
        <v>0.0774647369479382</v>
      </c>
      <c r="E8307" s="0" t="n">
        <v>1.97032425785962</v>
      </c>
      <c r="F8307" s="0" t="n">
        <f aca="false">12-(6*((TAN(B8307)/EXP(C8307))*(LOG(ABS(D8307))-TAN(E8307))))</f>
        <v>12.0001562170878</v>
      </c>
      <c r="G8307" s="0" t="n">
        <v>12.0001562170878</v>
      </c>
    </row>
    <row r="8308" customFormat="false" ht="13.8" hidden="false" customHeight="false" outlineLevel="0" collapsed="false">
      <c r="A8308" s="0" t="n">
        <f aca="true">-50+RAND()*(50--50)</f>
        <v>0.167779663611142</v>
      </c>
      <c r="B8308" s="0" t="n">
        <v>27.987363911233</v>
      </c>
      <c r="C8308" s="0" t="n">
        <v>-15.6235903954212</v>
      </c>
      <c r="D8308" s="0" t="n">
        <v>44.6388352138584</v>
      </c>
      <c r="E8308" s="0" t="n">
        <v>-25.9924466383896</v>
      </c>
      <c r="F8308" s="0" t="n">
        <f aca="false">12-(6*((TAN(B8308)/EXP(C8308))*(LOG(ABS(D8308))-TAN(E8308))))</f>
        <v>30351391.3283611</v>
      </c>
      <c r="G8308" s="0" t="n">
        <v>30351391.3283611</v>
      </c>
    </row>
    <row r="8309" customFormat="false" ht="13.8" hidden="false" customHeight="false" outlineLevel="0" collapsed="false">
      <c r="A8309" s="0" t="n">
        <f aca="true">-50+RAND()*(50--50)</f>
        <v>6.65145932737122</v>
      </c>
      <c r="B8309" s="0" t="n">
        <v>48.706065583374</v>
      </c>
      <c r="C8309" s="0" t="n">
        <v>-6.02367129619608</v>
      </c>
      <c r="D8309" s="0" t="n">
        <v>45.9926531639984</v>
      </c>
      <c r="E8309" s="0" t="n">
        <v>27.7709731450888</v>
      </c>
      <c r="F8309" s="0" t="n">
        <f aca="false">12-(6*((TAN(B8309)/EXP(C8309))*(LOG(ABS(D8309))-TAN(E8309))))</f>
        <v>482082.910647139</v>
      </c>
      <c r="G8309" s="0" t="n">
        <v>482082.910647139</v>
      </c>
    </row>
    <row r="8310" customFormat="false" ht="13.8" hidden="false" customHeight="false" outlineLevel="0" collapsed="false">
      <c r="A8310" s="0" t="n">
        <f aca="true">-50+RAND()*(50--50)</f>
        <v>3.23527772618674</v>
      </c>
      <c r="B8310" s="0" t="n">
        <v>-2.95310214947692</v>
      </c>
      <c r="C8310" s="0" t="n">
        <v>35.9428239099023</v>
      </c>
      <c r="D8310" s="0" t="n">
        <v>49.7817158287118</v>
      </c>
      <c r="E8310" s="0" t="n">
        <v>-43.3651438080183</v>
      </c>
      <c r="F8310" s="0" t="n">
        <f aca="false">12-(6*((TAN(B8310)/EXP(C8310))*(LOG(ABS(D8310))-TAN(E8310))))</f>
        <v>12</v>
      </c>
      <c r="G8310" s="0" t="n">
        <v>12</v>
      </c>
    </row>
    <row r="8311" customFormat="false" ht="13.8" hidden="false" customHeight="false" outlineLevel="0" collapsed="false">
      <c r="A8311" s="0" t="n">
        <f aca="true">-50+RAND()*(50--50)</f>
        <v>-7.07834767858679</v>
      </c>
      <c r="B8311" s="0" t="n">
        <v>24.422977807925</v>
      </c>
      <c r="C8311" s="0" t="n">
        <v>-23.6773063429604</v>
      </c>
      <c r="D8311" s="0" t="n">
        <v>18.0771139974339</v>
      </c>
      <c r="E8311" s="0" t="n">
        <v>-46.9571039435933</v>
      </c>
      <c r="F8311" s="0" t="n">
        <f aca="false">12-(6*((TAN(B8311)/EXP(C8311))*(LOG(ABS(D8311))-TAN(E8311))))</f>
        <v>107663156704.448</v>
      </c>
      <c r="G8311" s="0" t="n">
        <v>107663156704.448</v>
      </c>
    </row>
    <row r="8312" customFormat="false" ht="13.8" hidden="false" customHeight="false" outlineLevel="0" collapsed="false">
      <c r="A8312" s="0" t="n">
        <f aca="true">-50+RAND()*(50--50)</f>
        <v>-17.0690998982362</v>
      </c>
      <c r="B8312" s="0" t="n">
        <v>41.1413138131868</v>
      </c>
      <c r="C8312" s="0" t="n">
        <v>-27.0796320853407</v>
      </c>
      <c r="D8312" s="0" t="n">
        <v>-34.7476191628904</v>
      </c>
      <c r="E8312" s="0" t="n">
        <v>-0.980020034493634</v>
      </c>
      <c r="F8312" s="0" t="n">
        <f aca="false">12-(6*((TAN(B8312)/EXP(C8312))*(LOG(ABS(D8312))-TAN(E8312))))</f>
        <v>-3249189665878.56</v>
      </c>
      <c r="G8312" s="0" t="n">
        <v>-3249189665878.56</v>
      </c>
    </row>
    <row r="8313" customFormat="false" ht="13.8" hidden="false" customHeight="false" outlineLevel="0" collapsed="false">
      <c r="A8313" s="0" t="n">
        <f aca="true">-50+RAND()*(50--50)</f>
        <v>-1.02101356773579</v>
      </c>
      <c r="B8313" s="0" t="n">
        <v>41.2086044675897</v>
      </c>
      <c r="C8313" s="0" t="n">
        <v>37.8673946153716</v>
      </c>
      <c r="D8313" s="0" t="n">
        <v>-25.5374547794122</v>
      </c>
      <c r="E8313" s="0" t="n">
        <v>-11.6044550587687</v>
      </c>
      <c r="F8313" s="0" t="n">
        <f aca="false">12-(6*((TAN(B8313)/EXP(C8313))*(LOG(ABS(D8313))-TAN(E8313))))</f>
        <v>12</v>
      </c>
      <c r="G8313" s="0" t="n">
        <v>12</v>
      </c>
    </row>
    <row r="8314" customFormat="false" ht="13.8" hidden="false" customHeight="false" outlineLevel="0" collapsed="false">
      <c r="A8314" s="0" t="n">
        <f aca="true">-50+RAND()*(50--50)</f>
        <v>-18.7596926323836</v>
      </c>
      <c r="B8314" s="0" t="n">
        <v>-42.2759095370389</v>
      </c>
      <c r="C8314" s="0" t="n">
        <v>26.9326331170993</v>
      </c>
      <c r="D8314" s="0" t="n">
        <v>-9.7525640185849</v>
      </c>
      <c r="E8314" s="0" t="n">
        <v>-23.6956103596638</v>
      </c>
      <c r="F8314" s="0" t="n">
        <f aca="false">12-(6*((TAN(B8314)/EXP(C8314))*(LOG(ABS(D8314))-TAN(E8314))))</f>
        <v>11.9999999994299</v>
      </c>
      <c r="G8314" s="0" t="n">
        <v>11.9999999994299</v>
      </c>
    </row>
    <row r="8315" customFormat="false" ht="13.8" hidden="false" customHeight="false" outlineLevel="0" collapsed="false">
      <c r="A8315" s="0" t="n">
        <f aca="true">-50+RAND()*(50--50)</f>
        <v>-23.9870597634535</v>
      </c>
      <c r="B8315" s="0" t="n">
        <v>-18.8179780547655</v>
      </c>
      <c r="C8315" s="0" t="n">
        <v>-44.7213625860213</v>
      </c>
      <c r="D8315" s="0" t="n">
        <v>44.184816337502</v>
      </c>
      <c r="E8315" s="0" t="n">
        <v>-27.1210092052083</v>
      </c>
      <c r="F8315" s="0" t="n">
        <f aca="false">12-(6*((TAN(B8315)/EXP(C8315))*(LOG(ABS(D8315))-TAN(E8315))))</f>
        <v>3.05315629590328E+018</v>
      </c>
      <c r="G8315" s="0" t="n">
        <v>3.05315629590328E+018</v>
      </c>
    </row>
    <row r="8316" customFormat="false" ht="13.8" hidden="false" customHeight="false" outlineLevel="0" collapsed="false">
      <c r="A8316" s="0" t="n">
        <f aca="true">-50+RAND()*(50--50)</f>
        <v>-41.7845931096314</v>
      </c>
      <c r="B8316" s="0" t="n">
        <v>-22.2936922891451</v>
      </c>
      <c r="C8316" s="0" t="n">
        <v>4.63964610154905</v>
      </c>
      <c r="D8316" s="0" t="n">
        <v>-11.4636159076508</v>
      </c>
      <c r="E8316" s="0" t="n">
        <v>36.6370149807178</v>
      </c>
      <c r="F8316" s="0" t="n">
        <f aca="false">12-(6*((TAN(B8316)/EXP(C8316))*(LOG(ABS(D8316))-TAN(E8316))))</f>
        <v>12.0516109233867</v>
      </c>
      <c r="G8316" s="0" t="n">
        <v>12.0516109233867</v>
      </c>
    </row>
    <row r="8317" customFormat="false" ht="13.8" hidden="false" customHeight="false" outlineLevel="0" collapsed="false">
      <c r="A8317" s="0" t="n">
        <f aca="true">-50+RAND()*(50--50)</f>
        <v>4.08817283836608</v>
      </c>
      <c r="B8317" s="0" t="n">
        <v>-45.0355249423352</v>
      </c>
      <c r="C8317" s="0" t="n">
        <v>18.1991881532699</v>
      </c>
      <c r="D8317" s="0" t="n">
        <v>-2.81755610817658</v>
      </c>
      <c r="E8317" s="0" t="n">
        <v>39.3968989201777</v>
      </c>
      <c r="F8317" s="0" t="n">
        <f aca="false">12-(6*((TAN(B8317)/EXP(C8317))*(LOG(ABS(D8317))-TAN(E8317))))</f>
        <v>12.000001089216</v>
      </c>
      <c r="G8317" s="0" t="n">
        <v>12.000001089216</v>
      </c>
    </row>
    <row r="8318" customFormat="false" ht="13.8" hidden="false" customHeight="false" outlineLevel="0" collapsed="false">
      <c r="A8318" s="0" t="n">
        <f aca="true">-50+RAND()*(50--50)</f>
        <v>42.7044804269192</v>
      </c>
      <c r="B8318" s="0" t="n">
        <v>16.2676431483518</v>
      </c>
      <c r="C8318" s="0" t="n">
        <v>42.654032414811</v>
      </c>
      <c r="D8318" s="0" t="n">
        <v>34.7619908057041</v>
      </c>
      <c r="E8318" s="0" t="n">
        <v>-39.5415882608958</v>
      </c>
      <c r="F8318" s="0" t="n">
        <f aca="false">12-(6*((TAN(B8318)/EXP(C8318))*(LOG(ABS(D8318))-TAN(E8318))))</f>
        <v>12</v>
      </c>
      <c r="G8318" s="0" t="n">
        <v>12</v>
      </c>
    </row>
    <row r="8319" customFormat="false" ht="13.8" hidden="false" customHeight="false" outlineLevel="0" collapsed="false">
      <c r="A8319" s="0" t="n">
        <f aca="true">-50+RAND()*(50--50)</f>
        <v>-44.8857457121679</v>
      </c>
      <c r="B8319" s="0" t="n">
        <v>22.3811833951715</v>
      </c>
      <c r="C8319" s="0" t="n">
        <v>48.1310462886505</v>
      </c>
      <c r="D8319" s="0" t="n">
        <v>-9.34964567481411</v>
      </c>
      <c r="E8319" s="0" t="n">
        <v>-44.7445464859295</v>
      </c>
      <c r="F8319" s="0" t="n">
        <f aca="false">12-(6*((TAN(B8319)/EXP(C8319))*(LOG(ABS(D8319))-TAN(E8319))))</f>
        <v>12</v>
      </c>
      <c r="G8319" s="0" t="n">
        <v>12</v>
      </c>
    </row>
    <row r="8320" customFormat="false" ht="13.8" hidden="false" customHeight="false" outlineLevel="0" collapsed="false">
      <c r="A8320" s="0" t="n">
        <f aca="true">-50+RAND()*(50--50)</f>
        <v>16.2060573548969</v>
      </c>
      <c r="B8320" s="0" t="n">
        <v>45.930776875553</v>
      </c>
      <c r="C8320" s="0" t="n">
        <v>-36.8869282856576</v>
      </c>
      <c r="D8320" s="0" t="n">
        <v>-24.4142432562774</v>
      </c>
      <c r="E8320" s="0" t="n">
        <v>44.3296821939159</v>
      </c>
      <c r="F8320" s="0" t="n">
        <f aca="false">12-(6*((TAN(B8320)/EXP(C8320))*(LOG(ABS(D8320))-TAN(E8320))))</f>
        <v>1.62335779046383E+017</v>
      </c>
      <c r="G8320" s="0" t="n">
        <v>1.62335779046383E+017</v>
      </c>
    </row>
    <row r="8321" customFormat="false" ht="13.8" hidden="false" customHeight="false" outlineLevel="0" collapsed="false">
      <c r="A8321" s="0" t="n">
        <f aca="true">-50+RAND()*(50--50)</f>
        <v>26.5735546522544</v>
      </c>
      <c r="B8321" s="0" t="n">
        <v>2.51423401746437</v>
      </c>
      <c r="C8321" s="0" t="n">
        <v>-48.873044857332</v>
      </c>
      <c r="D8321" s="0" t="n">
        <v>-15.7997378463615</v>
      </c>
      <c r="E8321" s="0" t="n">
        <v>30.6489762699919</v>
      </c>
      <c r="F8321" s="0" t="n">
        <f aca="false">12-(6*((TAN(B8321)/EXP(C8321))*(LOG(ABS(D8321))-TAN(E8321))))</f>
        <v>1.5804063791081E+022</v>
      </c>
      <c r="G8321" s="0" t="n">
        <v>1.5804063791081E+022</v>
      </c>
    </row>
    <row r="8322" customFormat="false" ht="13.8" hidden="false" customHeight="false" outlineLevel="0" collapsed="false">
      <c r="A8322" s="0" t="n">
        <f aca="true">-50+RAND()*(50--50)</f>
        <v>38.8388034090433</v>
      </c>
      <c r="B8322" s="0" t="n">
        <v>-14.2019403109488</v>
      </c>
      <c r="C8322" s="0" t="n">
        <v>-18.6565482343751</v>
      </c>
      <c r="D8322" s="0" t="n">
        <v>-39.4319949392053</v>
      </c>
      <c r="E8322" s="0" t="n">
        <v>32.9888502679383</v>
      </c>
      <c r="F8322" s="0" t="n">
        <f aca="false">12-(6*((TAN(B8322)/EXP(C8322))*(LOG(ABS(D8322))-TAN(E8322))))</f>
        <v>-5523365723862.51</v>
      </c>
      <c r="G8322" s="0" t="n">
        <v>-5523365723862.51</v>
      </c>
    </row>
    <row r="8323" customFormat="false" ht="13.8" hidden="false" customHeight="false" outlineLevel="0" collapsed="false">
      <c r="A8323" s="0" t="n">
        <f aca="true">-50+RAND()*(50--50)</f>
        <v>17.5797194834898</v>
      </c>
      <c r="B8323" s="0" t="n">
        <v>-31.8045133068655</v>
      </c>
      <c r="C8323" s="0" t="n">
        <v>-40.4981327029608</v>
      </c>
      <c r="D8323" s="0" t="n">
        <v>15.9426857729518</v>
      </c>
      <c r="E8323" s="0" t="n">
        <v>20.380866951457</v>
      </c>
      <c r="F8323" s="0" t="n">
        <f aca="false">12-(6*((TAN(B8323)/EXP(C8323))*(LOG(ABS(D8323))-TAN(E8323))))</f>
        <v>-2.29413409282704E+019</v>
      </c>
      <c r="G8323" s="0" t="n">
        <v>-2.29413409282704E+019</v>
      </c>
    </row>
    <row r="8324" customFormat="false" ht="13.8" hidden="false" customHeight="false" outlineLevel="0" collapsed="false">
      <c r="A8324" s="0" t="n">
        <f aca="true">-50+RAND()*(50--50)</f>
        <v>-9.20104973573478</v>
      </c>
      <c r="B8324" s="0" t="n">
        <v>43.4711496895767</v>
      </c>
      <c r="C8324" s="0" t="n">
        <v>-36.3096649095473</v>
      </c>
      <c r="D8324" s="0" t="n">
        <v>-27.89349571103</v>
      </c>
      <c r="E8324" s="0" t="n">
        <v>-30.6761993002195</v>
      </c>
      <c r="F8324" s="0" t="n">
        <f aca="false">12-(6*((TAN(B8324)/EXP(C8324))*(LOG(ABS(D8324))-TAN(E8324))))</f>
        <v>10537905366497200</v>
      </c>
      <c r="G8324" s="0" t="n">
        <v>10537905366497200</v>
      </c>
    </row>
    <row r="8325" customFormat="false" ht="13.8" hidden="false" customHeight="false" outlineLevel="0" collapsed="false">
      <c r="A8325" s="0" t="n">
        <f aca="true">-50+RAND()*(50--50)</f>
        <v>-25.837753261176</v>
      </c>
      <c r="B8325" s="0" t="n">
        <v>0.133474549853993</v>
      </c>
      <c r="C8325" s="0" t="n">
        <v>-10.964457779938</v>
      </c>
      <c r="D8325" s="0" t="n">
        <v>28.5964152484934</v>
      </c>
      <c r="E8325" s="0" t="n">
        <v>-33.836450146985</v>
      </c>
      <c r="F8325" s="0" t="n">
        <f aca="false">12-(6*((TAN(B8325)/EXP(C8325))*(LOG(ABS(D8325))-TAN(E8325))))</f>
        <v>-26865.1126781345</v>
      </c>
      <c r="G8325" s="0" t="n">
        <v>-26865.1126781345</v>
      </c>
    </row>
    <row r="8326" customFormat="false" ht="13.8" hidden="false" customHeight="false" outlineLevel="0" collapsed="false">
      <c r="A8326" s="0" t="n">
        <f aca="true">-50+RAND()*(50--50)</f>
        <v>16.8524521387652</v>
      </c>
      <c r="B8326" s="0" t="n">
        <v>21.4978441670065</v>
      </c>
      <c r="C8326" s="0" t="n">
        <v>-28.5659966564672</v>
      </c>
      <c r="D8326" s="0" t="n">
        <v>3.00908019006376</v>
      </c>
      <c r="E8326" s="0" t="n">
        <v>-29.7151528030868</v>
      </c>
      <c r="F8326" s="0" t="n">
        <f aca="false">12-(6*((TAN(B8326)/EXP(C8326))*(LOG(ABS(D8326))-TAN(E8326))))</f>
        <v>66791160665925.2</v>
      </c>
      <c r="G8326" s="0" t="n">
        <v>66791160665925.2</v>
      </c>
    </row>
    <row r="8327" customFormat="false" ht="13.8" hidden="false" customHeight="false" outlineLevel="0" collapsed="false">
      <c r="A8327" s="0" t="n">
        <f aca="true">-50+RAND()*(50--50)</f>
        <v>12.3845844234382</v>
      </c>
      <c r="B8327" s="0" t="n">
        <v>-23.6388482687868</v>
      </c>
      <c r="C8327" s="0" t="n">
        <v>-35.5951757198194</v>
      </c>
      <c r="D8327" s="0" t="n">
        <v>6.01036209966536</v>
      </c>
      <c r="E8327" s="0" t="n">
        <v>-42.4780619972995</v>
      </c>
      <c r="F8327" s="0" t="n">
        <f aca="false">12-(6*((TAN(B8327)/EXP(C8327))*(LOG(ABS(D8327))-TAN(E8327))))</f>
        <v>3.18506550799404E+018</v>
      </c>
      <c r="G8327" s="0" t="n">
        <v>3.18506550799404E+018</v>
      </c>
    </row>
    <row r="8328" customFormat="false" ht="13.8" hidden="false" customHeight="false" outlineLevel="0" collapsed="false">
      <c r="A8328" s="0" t="n">
        <f aca="true">-50+RAND()*(50--50)</f>
        <v>20.7315980667624</v>
      </c>
      <c r="B8328" s="0" t="n">
        <v>-37.2952446903732</v>
      </c>
      <c r="C8328" s="0" t="n">
        <v>26.2910503162456</v>
      </c>
      <c r="D8328" s="0" t="n">
        <v>-33.0539186116753</v>
      </c>
      <c r="E8328" s="0" t="n">
        <v>23.9208345650098</v>
      </c>
      <c r="F8328" s="0" t="n">
        <f aca="false">12-(6*((TAN(B8328)/EXP(C8328))*(LOG(ABS(D8328))-TAN(E8328))))</f>
        <v>11.999999999959</v>
      </c>
      <c r="G8328" s="0" t="n">
        <v>11.999999999959</v>
      </c>
    </row>
    <row r="8329" customFormat="false" ht="13.8" hidden="false" customHeight="false" outlineLevel="0" collapsed="false">
      <c r="A8329" s="0" t="n">
        <f aca="true">-50+RAND()*(50--50)</f>
        <v>33.6811399930532</v>
      </c>
      <c r="B8329" s="0" t="n">
        <v>-33.456391738167</v>
      </c>
      <c r="C8329" s="0" t="n">
        <v>24.8073864223041</v>
      </c>
      <c r="D8329" s="0" t="n">
        <v>43.8525899531151</v>
      </c>
      <c r="E8329" s="0" t="n">
        <v>36.0973366715555</v>
      </c>
      <c r="F8329" s="0" t="n">
        <f aca="false">12-(6*((TAN(B8329)/EXP(C8329))*(LOG(ABS(D8329))-TAN(E8329))))</f>
        <v>12.0000000060965</v>
      </c>
      <c r="G8329" s="0" t="n">
        <v>12.0000000060965</v>
      </c>
    </row>
    <row r="8330" customFormat="false" ht="13.8" hidden="false" customHeight="false" outlineLevel="0" collapsed="false">
      <c r="A8330" s="0" t="n">
        <f aca="true">-50+RAND()*(50--50)</f>
        <v>-2.44402437114444</v>
      </c>
      <c r="B8330" s="0" t="n">
        <v>34.2623386350228</v>
      </c>
      <c r="C8330" s="0" t="n">
        <v>-17.4159445182071</v>
      </c>
      <c r="D8330" s="0" t="n">
        <v>42.4122624996555</v>
      </c>
      <c r="E8330" s="0" t="n">
        <v>-33.3901319108824</v>
      </c>
      <c r="F8330" s="0" t="n">
        <f aca="false">12-(6*((TAN(B8330)/EXP(C8330))*(LOG(ABS(D8330))-TAN(E8330))))</f>
        <v>-47789382.6126477</v>
      </c>
      <c r="G8330" s="0" t="n">
        <v>-47789382.6126477</v>
      </c>
    </row>
    <row r="8331" customFormat="false" ht="13.8" hidden="false" customHeight="false" outlineLevel="0" collapsed="false">
      <c r="A8331" s="0" t="n">
        <f aca="true">-50+RAND()*(50--50)</f>
        <v>19.5135330301272</v>
      </c>
      <c r="B8331" s="0" t="n">
        <v>16.5982110378832</v>
      </c>
      <c r="C8331" s="0" t="n">
        <v>-44.6436434274999</v>
      </c>
      <c r="D8331" s="0" t="n">
        <v>26.3000910945548</v>
      </c>
      <c r="E8331" s="0" t="n">
        <v>35.1988108578933</v>
      </c>
      <c r="F8331" s="0" t="n">
        <f aca="false">12-(6*((TAN(B8331)/EXP(C8331))*(LOG(ABS(D8331))-TAN(E8331))))</f>
        <v>-1.2208460583928E+020</v>
      </c>
      <c r="G8331" s="0" t="n">
        <v>-1.2208460583928E+020</v>
      </c>
    </row>
    <row r="8332" customFormat="false" ht="13.8" hidden="false" customHeight="false" outlineLevel="0" collapsed="false">
      <c r="A8332" s="0" t="n">
        <f aca="true">-50+RAND()*(50--50)</f>
        <v>27.2268125712438</v>
      </c>
      <c r="B8332" s="0" t="n">
        <v>-22.4661624626996</v>
      </c>
      <c r="C8332" s="0" t="n">
        <v>39.9002880114578</v>
      </c>
      <c r="D8332" s="0" t="n">
        <v>27.5625269904695</v>
      </c>
      <c r="E8332" s="0" t="n">
        <v>37.042418059357</v>
      </c>
      <c r="F8332" s="0" t="n">
        <f aca="false">12-(6*((TAN(B8332)/EXP(C8332))*(LOG(ABS(D8332))-TAN(E8332))))</f>
        <v>12</v>
      </c>
      <c r="G8332" s="0" t="n">
        <v>12</v>
      </c>
    </row>
    <row r="8333" customFormat="false" ht="13.8" hidden="false" customHeight="false" outlineLevel="0" collapsed="false">
      <c r="A8333" s="0" t="n">
        <f aca="true">-50+RAND()*(50--50)</f>
        <v>38.4725488360888</v>
      </c>
      <c r="B8333" s="0" t="n">
        <v>-39.879528170643</v>
      </c>
      <c r="C8333" s="0" t="n">
        <v>-9.74456436950086</v>
      </c>
      <c r="D8333" s="0" t="n">
        <v>45.7016497758342</v>
      </c>
      <c r="E8333" s="0" t="n">
        <v>25.9034220280294</v>
      </c>
      <c r="F8333" s="0" t="n">
        <f aca="false">12-(6*((TAN(B8333)/EXP(C8333))*(LOG(ABS(D8333))-TAN(E8333))))</f>
        <v>-100975.831083581</v>
      </c>
      <c r="G8333" s="0" t="n">
        <v>-100975.831083581</v>
      </c>
    </row>
    <row r="8334" customFormat="false" ht="13.8" hidden="false" customHeight="false" outlineLevel="0" collapsed="false">
      <c r="A8334" s="0" t="n">
        <f aca="true">-50+RAND()*(50--50)</f>
        <v>-38.9960630906223</v>
      </c>
      <c r="B8334" s="0" t="n">
        <v>-49.0797156451046</v>
      </c>
      <c r="C8334" s="0" t="n">
        <v>36.5363394160969</v>
      </c>
      <c r="D8334" s="0" t="n">
        <v>24.4348681956847</v>
      </c>
      <c r="E8334" s="0" t="n">
        <v>-4.98551278833791</v>
      </c>
      <c r="F8334" s="0" t="n">
        <f aca="false">12-(6*((TAN(B8334)/EXP(C8334))*(LOG(ABS(D8334))-TAN(E8334))))</f>
        <v>12</v>
      </c>
      <c r="G8334" s="0" t="n">
        <v>12</v>
      </c>
    </row>
    <row r="8335" customFormat="false" ht="13.8" hidden="false" customHeight="false" outlineLevel="0" collapsed="false">
      <c r="A8335" s="0" t="n">
        <f aca="true">-50+RAND()*(50--50)</f>
        <v>38.3895017844452</v>
      </c>
      <c r="B8335" s="0" t="n">
        <v>7.28849638124233</v>
      </c>
      <c r="C8335" s="0" t="n">
        <v>-44.1056815506859</v>
      </c>
      <c r="D8335" s="0" t="n">
        <v>-48.3277387167716</v>
      </c>
      <c r="E8335" s="0" t="n">
        <v>-38.8703904108575</v>
      </c>
      <c r="F8335" s="0" t="n">
        <f aca="false">12-(6*((TAN(B8335)/EXP(C8335))*(LOG(ABS(D8335))-TAN(E8335))))</f>
        <v>-5.47302555987005E+020</v>
      </c>
      <c r="G8335" s="0" t="n">
        <v>-5.47302555987005E+020</v>
      </c>
    </row>
    <row r="8336" customFormat="false" ht="13.8" hidden="false" customHeight="false" outlineLevel="0" collapsed="false">
      <c r="A8336" s="0" t="n">
        <f aca="true">-50+RAND()*(50--50)</f>
        <v>30.0194571862826</v>
      </c>
      <c r="B8336" s="0" t="n">
        <v>-33.8994283817087</v>
      </c>
      <c r="C8336" s="0" t="n">
        <v>-36.4705194641933</v>
      </c>
      <c r="D8336" s="0" t="n">
        <v>42.884689353133</v>
      </c>
      <c r="E8336" s="0" t="n">
        <v>-29.0910394041983</v>
      </c>
      <c r="F8336" s="0" t="n">
        <f aca="false">12-(6*((TAN(B8336)/EXP(C8336))*(LOG(ABS(D8336))-TAN(E8336))))</f>
        <v>-86333478156563400</v>
      </c>
      <c r="G8336" s="0" t="n">
        <v>-86333478156563400</v>
      </c>
    </row>
    <row r="8337" customFormat="false" ht="13.8" hidden="false" customHeight="false" outlineLevel="0" collapsed="false">
      <c r="A8337" s="0" t="n">
        <f aca="true">-50+RAND()*(50--50)</f>
        <v>-29.4484730980474</v>
      </c>
      <c r="B8337" s="0" t="n">
        <v>37.6145656211552</v>
      </c>
      <c r="C8337" s="0" t="n">
        <v>44.4611339477341</v>
      </c>
      <c r="D8337" s="0" t="n">
        <v>-32.0396985808135</v>
      </c>
      <c r="E8337" s="0" t="n">
        <v>-18.8570879806331</v>
      </c>
      <c r="F8337" s="0" t="n">
        <f aca="false">12-(6*((TAN(B8337)/EXP(C8337))*(LOG(ABS(D8337))-TAN(E8337))))</f>
        <v>12</v>
      </c>
      <c r="G8337" s="0" t="n">
        <v>12</v>
      </c>
    </row>
    <row r="8338" customFormat="false" ht="13.8" hidden="false" customHeight="false" outlineLevel="0" collapsed="false">
      <c r="A8338" s="0" t="n">
        <f aca="true">-50+RAND()*(50--50)</f>
        <v>-47.8675649379324</v>
      </c>
      <c r="B8338" s="0" t="n">
        <v>-23.3997734853786</v>
      </c>
      <c r="C8338" s="0" t="n">
        <v>21.9309307245279</v>
      </c>
      <c r="D8338" s="0" t="n">
        <v>9.81636934310467</v>
      </c>
      <c r="E8338" s="0" t="n">
        <v>1.47956467977157</v>
      </c>
      <c r="F8338" s="0" t="n">
        <f aca="false">12-(6*((TAN(B8338)/EXP(C8338))*(LOG(ABS(D8338))-TAN(E8338))))</f>
        <v>11.9999998910581</v>
      </c>
      <c r="G8338" s="0" t="n">
        <v>11.9999998910581</v>
      </c>
    </row>
    <row r="8339" customFormat="false" ht="13.8" hidden="false" customHeight="false" outlineLevel="0" collapsed="false">
      <c r="A8339" s="0" t="n">
        <f aca="true">-50+RAND()*(50--50)</f>
        <v>8.07924462816423</v>
      </c>
      <c r="B8339" s="0" t="n">
        <v>16.3851311036807</v>
      </c>
      <c r="C8339" s="0" t="n">
        <v>-13.9035710545386</v>
      </c>
      <c r="D8339" s="0" t="n">
        <v>-10.9456426506701</v>
      </c>
      <c r="E8339" s="0" t="n">
        <v>22.9347801021319</v>
      </c>
      <c r="F8339" s="0" t="n">
        <f aca="false">12-(6*((TAN(B8339)/EXP(C8339))*(LOG(ABS(D8339))-TAN(E8339))))</f>
        <v>1793685.39933971</v>
      </c>
      <c r="G8339" s="0" t="n">
        <v>1793685.39933971</v>
      </c>
    </row>
    <row r="8340" customFormat="false" ht="13.8" hidden="false" customHeight="false" outlineLevel="0" collapsed="false">
      <c r="A8340" s="0" t="n">
        <f aca="true">-50+RAND()*(50--50)</f>
        <v>2.30502892564724</v>
      </c>
      <c r="B8340" s="0" t="n">
        <v>6.98463423967635</v>
      </c>
      <c r="C8340" s="0" t="n">
        <v>20.5112672778232</v>
      </c>
      <c r="D8340" s="0" t="n">
        <v>-38.2685093497669</v>
      </c>
      <c r="E8340" s="0" t="n">
        <v>-48.148404918155</v>
      </c>
      <c r="F8340" s="0" t="n">
        <f aca="false">12-(6*((TAN(B8340)/EXP(C8340))*(LOG(ABS(D8340))-TAN(E8340))))</f>
        <v>11.9999999797775</v>
      </c>
      <c r="G8340" s="0" t="n">
        <v>11.9999999797775</v>
      </c>
    </row>
    <row r="8341" customFormat="false" ht="13.8" hidden="false" customHeight="false" outlineLevel="0" collapsed="false">
      <c r="A8341" s="0" t="n">
        <f aca="true">-50+RAND()*(50--50)</f>
        <v>-8.99764864921079</v>
      </c>
      <c r="B8341" s="0" t="n">
        <v>-45.0559217195631</v>
      </c>
      <c r="C8341" s="0" t="n">
        <v>20.2798039127132</v>
      </c>
      <c r="D8341" s="0" t="n">
        <v>-34.5284569339006</v>
      </c>
      <c r="E8341" s="0" t="n">
        <v>17.5120786176565</v>
      </c>
      <c r="F8341" s="0" t="n">
        <f aca="false">12-(6*((TAN(B8341)/EXP(C8341))*(LOG(ABS(D8341))-TAN(E8341))))</f>
        <v>12.000000098994</v>
      </c>
      <c r="G8341" s="0" t="n">
        <v>12.000000098994</v>
      </c>
    </row>
    <row r="8342" customFormat="false" ht="13.8" hidden="false" customHeight="false" outlineLevel="0" collapsed="false">
      <c r="A8342" s="0" t="n">
        <f aca="true">-50+RAND()*(50--50)</f>
        <v>37.6749547242882</v>
      </c>
      <c r="B8342" s="0" t="n">
        <v>16.7416875542682</v>
      </c>
      <c r="C8342" s="0" t="n">
        <v>27.3088781086131</v>
      </c>
      <c r="D8342" s="0" t="n">
        <v>2.44394462975887</v>
      </c>
      <c r="E8342" s="0" t="n">
        <v>-24.1881930423048</v>
      </c>
      <c r="F8342" s="0" t="n">
        <f aca="false">12-(6*((TAN(B8342)/EXP(C8342))*(LOG(ABS(D8342))-TAN(E8342))))</f>
        <v>12.0000000000138</v>
      </c>
      <c r="G8342" s="0" t="n">
        <v>12.0000000000138</v>
      </c>
    </row>
    <row r="8343" customFormat="false" ht="13.8" hidden="false" customHeight="false" outlineLevel="0" collapsed="false">
      <c r="A8343" s="0" t="n">
        <f aca="true">-50+RAND()*(50--50)</f>
        <v>-16.9683386508369</v>
      </c>
      <c r="B8343" s="0" t="n">
        <v>40.2670759261787</v>
      </c>
      <c r="C8343" s="0" t="n">
        <v>-13.181720374916</v>
      </c>
      <c r="D8343" s="0" t="n">
        <v>29.5471068142422</v>
      </c>
      <c r="E8343" s="0" t="n">
        <v>-35.7153786604507</v>
      </c>
      <c r="F8343" s="0" t="n">
        <f aca="false">12-(6*((TAN(B8343)/EXP(C8343))*(LOG(ABS(D8343))-TAN(E8343))))</f>
        <v>7719221.72524313</v>
      </c>
      <c r="G8343" s="0" t="n">
        <v>7719221.72524313</v>
      </c>
    </row>
    <row r="8344" customFormat="false" ht="13.8" hidden="false" customHeight="false" outlineLevel="0" collapsed="false">
      <c r="A8344" s="0" t="n">
        <f aca="true">-50+RAND()*(50--50)</f>
        <v>-0.107863028159905</v>
      </c>
      <c r="B8344" s="0" t="n">
        <v>-5.68964041004615</v>
      </c>
      <c r="C8344" s="0" t="n">
        <v>31.3211715935641</v>
      </c>
      <c r="D8344" s="0" t="n">
        <v>1.11678283009079</v>
      </c>
      <c r="E8344" s="0" t="n">
        <v>-20.6671796328085</v>
      </c>
      <c r="F8344" s="0" t="n">
        <f aca="false">12-(6*((TAN(B8344)/EXP(C8344))*(LOG(ABS(D8344))-TAN(E8344))))</f>
        <v>12.0000000000004</v>
      </c>
      <c r="G8344" s="0" t="n">
        <v>12.0000000000004</v>
      </c>
    </row>
    <row r="8345" customFormat="false" ht="13.8" hidden="false" customHeight="false" outlineLevel="0" collapsed="false">
      <c r="A8345" s="0" t="n">
        <f aca="true">-50+RAND()*(50--50)</f>
        <v>-24.113171210101</v>
      </c>
      <c r="B8345" s="0" t="n">
        <v>12.214873629819</v>
      </c>
      <c r="C8345" s="0" t="n">
        <v>-10.9324516856517</v>
      </c>
      <c r="D8345" s="0" t="n">
        <v>-2.08892450718771</v>
      </c>
      <c r="E8345" s="0" t="n">
        <v>45.9612247113326</v>
      </c>
      <c r="F8345" s="0" t="n">
        <f aca="false">12-(6*((TAN(B8345)/EXP(C8345))*(LOG(ABS(D8345))-TAN(E8345))))</f>
        <v>324180.337027361</v>
      </c>
      <c r="G8345" s="0" t="n">
        <v>324180.337027361</v>
      </c>
    </row>
    <row r="8346" customFormat="false" ht="13.8" hidden="false" customHeight="false" outlineLevel="0" collapsed="false">
      <c r="A8346" s="0" t="n">
        <f aca="true">-50+RAND()*(50--50)</f>
        <v>8.85712153256061</v>
      </c>
      <c r="B8346" s="0" t="n">
        <v>32.1730457988082</v>
      </c>
      <c r="C8346" s="0" t="n">
        <v>31.9879642802012</v>
      </c>
      <c r="D8346" s="0" t="n">
        <v>41.9774583711362</v>
      </c>
      <c r="E8346" s="0" t="n">
        <v>-42.963511760466</v>
      </c>
      <c r="F8346" s="0" t="n">
        <f aca="false">12-(6*((TAN(B8346)/EXP(C8346))*(LOG(ABS(D8346))-TAN(E8346))))</f>
        <v>12</v>
      </c>
      <c r="G8346" s="0" t="n">
        <v>12</v>
      </c>
    </row>
    <row r="8347" customFormat="false" ht="13.8" hidden="false" customHeight="false" outlineLevel="0" collapsed="false">
      <c r="A8347" s="0" t="n">
        <f aca="true">-50+RAND()*(50--50)</f>
        <v>-44.5379235372032</v>
      </c>
      <c r="B8347" s="0" t="n">
        <v>-48.224495673999</v>
      </c>
      <c r="C8347" s="0" t="n">
        <v>21.7657142225239</v>
      </c>
      <c r="D8347" s="0" t="n">
        <v>-16.0516008237766</v>
      </c>
      <c r="E8347" s="0" t="n">
        <v>49.7635525111256</v>
      </c>
      <c r="F8347" s="0" t="n">
        <f aca="false">12-(6*((TAN(B8347)/EXP(C8347))*(LOG(ABS(D8347))-TAN(E8347))))</f>
        <v>12.0000000073029</v>
      </c>
      <c r="G8347" s="0" t="n">
        <v>12.0000000073029</v>
      </c>
    </row>
    <row r="8348" customFormat="false" ht="13.8" hidden="false" customHeight="false" outlineLevel="0" collapsed="false">
      <c r="A8348" s="0" t="n">
        <f aca="true">-50+RAND()*(50--50)</f>
        <v>9.3503725512329</v>
      </c>
      <c r="B8348" s="0" t="n">
        <v>35.4343178002719</v>
      </c>
      <c r="C8348" s="0" t="n">
        <v>-20.979627070231</v>
      </c>
      <c r="D8348" s="0" t="n">
        <v>-3.00120186216088</v>
      </c>
      <c r="E8348" s="0" t="n">
        <v>-19.7692619232848</v>
      </c>
      <c r="F8348" s="0" t="n">
        <f aca="false">12-(6*((TAN(B8348)/EXP(C8348))*(LOG(ABS(D8348))-TAN(E8348))))</f>
        <v>-16676970895.9684</v>
      </c>
      <c r="G8348" s="0" t="n">
        <v>-16676970895.9684</v>
      </c>
    </row>
    <row r="8349" customFormat="false" ht="13.8" hidden="false" customHeight="false" outlineLevel="0" collapsed="false">
      <c r="A8349" s="0" t="n">
        <f aca="true">-50+RAND()*(50--50)</f>
        <v>45.9988817719777</v>
      </c>
      <c r="B8349" s="0" t="n">
        <v>-15.8091474661274</v>
      </c>
      <c r="C8349" s="0" t="n">
        <v>-0.547446744385233</v>
      </c>
      <c r="D8349" s="0" t="n">
        <v>-24.200405791083</v>
      </c>
      <c r="E8349" s="0" t="n">
        <v>3.90624611853578</v>
      </c>
      <c r="F8349" s="0" t="n">
        <f aca="false">12-(6*((TAN(B8349)/EXP(C8349))*(LOG(ABS(D8349))-TAN(E8349))))</f>
        <v>12.44704825637</v>
      </c>
      <c r="G8349" s="0" t="n">
        <v>12.44704825637</v>
      </c>
    </row>
    <row r="8350" customFormat="false" ht="13.8" hidden="false" customHeight="false" outlineLevel="0" collapsed="false">
      <c r="A8350" s="0" t="n">
        <f aca="true">-50+RAND()*(50--50)</f>
        <v>-4.57382440498342</v>
      </c>
      <c r="B8350" s="0" t="n">
        <v>41.7839963224826</v>
      </c>
      <c r="C8350" s="0" t="n">
        <v>4.50090051249106</v>
      </c>
      <c r="D8350" s="0" t="n">
        <v>-25.0417310745832</v>
      </c>
      <c r="E8350" s="0" t="n">
        <v>-48.3393555143086</v>
      </c>
      <c r="F8350" s="0" t="n">
        <f aca="false">12-(6*((TAN(B8350)/EXP(C8350))*(LOG(ABS(D8350))-TAN(E8350))))</f>
        <v>11.6241525974366</v>
      </c>
      <c r="G8350" s="0" t="n">
        <v>11.6241525974366</v>
      </c>
    </row>
    <row r="8351" customFormat="false" ht="13.8" hidden="false" customHeight="false" outlineLevel="0" collapsed="false">
      <c r="A8351" s="0" t="n">
        <f aca="true">-50+RAND()*(50--50)</f>
        <v>18.4262768574941</v>
      </c>
      <c r="B8351" s="0" t="n">
        <v>-3.90107479290482</v>
      </c>
      <c r="C8351" s="0" t="n">
        <v>-23.3691624289113</v>
      </c>
      <c r="D8351" s="0" t="n">
        <v>16.4996475239321</v>
      </c>
      <c r="E8351" s="0" t="n">
        <v>31.7537439816853</v>
      </c>
      <c r="F8351" s="0" t="n">
        <f aca="false">12-(6*((TAN(B8351)/EXP(C8351))*(LOG(ABS(D8351))-TAN(E8351))))</f>
        <v>69557349802.4609</v>
      </c>
      <c r="G8351" s="0" t="n">
        <v>69557349802.4609</v>
      </c>
    </row>
    <row r="8352" customFormat="false" ht="13.8" hidden="false" customHeight="false" outlineLevel="0" collapsed="false">
      <c r="A8352" s="0" t="n">
        <f aca="true">-50+RAND()*(50--50)</f>
        <v>-30.636186188954</v>
      </c>
      <c r="B8352" s="0" t="n">
        <v>-19.2447043749188</v>
      </c>
      <c r="C8352" s="0" t="n">
        <v>-15.7008786329181</v>
      </c>
      <c r="D8352" s="0" t="n">
        <v>4.89212833856711</v>
      </c>
      <c r="E8352" s="0" t="n">
        <v>-24.5523446595166</v>
      </c>
      <c r="F8352" s="0" t="n">
        <f aca="false">12-(6*((TAN(B8352)/EXP(C8352))*(LOG(ABS(D8352))-TAN(E8352))))</f>
        <v>556705.155542644</v>
      </c>
      <c r="G8352" s="0" t="n">
        <v>556705.155542644</v>
      </c>
    </row>
    <row r="8353" customFormat="false" ht="13.8" hidden="false" customHeight="false" outlineLevel="0" collapsed="false">
      <c r="A8353" s="0" t="n">
        <f aca="true">-50+RAND()*(50--50)</f>
        <v>39.2531991045439</v>
      </c>
      <c r="B8353" s="0" t="n">
        <v>-37.3266367954946</v>
      </c>
      <c r="C8353" s="0" t="n">
        <v>11.8045851548328</v>
      </c>
      <c r="D8353" s="0" t="n">
        <v>16.6961264951105</v>
      </c>
      <c r="E8353" s="0" t="n">
        <v>40.1551188972732</v>
      </c>
      <c r="F8353" s="0" t="n">
        <f aca="false">12-(6*((TAN(B8353)/EXP(C8353))*(LOG(ABS(D8353))-TAN(E8353))))</f>
        <v>11.9999642651435</v>
      </c>
      <c r="G8353" s="0" t="n">
        <v>11.9999642651435</v>
      </c>
    </row>
    <row r="8354" customFormat="false" ht="13.8" hidden="false" customHeight="false" outlineLevel="0" collapsed="false">
      <c r="A8354" s="0" t="n">
        <f aca="true">-50+RAND()*(50--50)</f>
        <v>23.1294178115984</v>
      </c>
      <c r="B8354" s="0" t="n">
        <v>8.07356051986476</v>
      </c>
      <c r="C8354" s="0" t="n">
        <v>0.56388126326847</v>
      </c>
      <c r="D8354" s="0" t="n">
        <v>-20.0066678131627</v>
      </c>
      <c r="E8354" s="0" t="n">
        <v>-5.61620149948768</v>
      </c>
      <c r="F8354" s="0" t="n">
        <f aca="false">12-(6*((TAN(B8354)/EXP(C8354))*(LOG(ABS(D8354))-TAN(E8354))))</f>
        <v>19.8599585634388</v>
      </c>
      <c r="G8354" s="0" t="n">
        <v>19.8599585634388</v>
      </c>
    </row>
    <row r="8355" customFormat="false" ht="13.8" hidden="false" customHeight="false" outlineLevel="0" collapsed="false">
      <c r="A8355" s="0" t="n">
        <f aca="true">-50+RAND()*(50--50)</f>
        <v>-41.5852400495618</v>
      </c>
      <c r="B8355" s="0" t="n">
        <v>-47.7166769398674</v>
      </c>
      <c r="C8355" s="0" t="n">
        <v>-36.1647621007146</v>
      </c>
      <c r="D8355" s="0" t="n">
        <v>8.6386217212838</v>
      </c>
      <c r="E8355" s="0" t="n">
        <v>-0.279948384149868</v>
      </c>
      <c r="F8355" s="0" t="n">
        <f aca="false">12-(6*((TAN(B8355)/EXP(C8355))*(LOG(ABS(D8355))-TAN(E8355))))</f>
        <v>25146120556747000</v>
      </c>
      <c r="G8355" s="0" t="n">
        <v>25146120556747000</v>
      </c>
    </row>
    <row r="8356" customFormat="false" ht="13.8" hidden="false" customHeight="false" outlineLevel="0" collapsed="false">
      <c r="A8356" s="0" t="n">
        <f aca="true">-50+RAND()*(50--50)</f>
        <v>-9.77582355230235</v>
      </c>
      <c r="B8356" s="0" t="n">
        <v>-38.8269394907013</v>
      </c>
      <c r="C8356" s="0" t="n">
        <v>10.9488793998394</v>
      </c>
      <c r="D8356" s="0" t="n">
        <v>-36.7283834875516</v>
      </c>
      <c r="E8356" s="0" t="n">
        <v>-45.4439285875584</v>
      </c>
      <c r="F8356" s="0" t="n">
        <f aca="false">12-(6*((TAN(B8356)/EXP(C8356))*(LOG(ABS(D8356))-TAN(E8356))))</f>
        <v>12.0023762717737</v>
      </c>
      <c r="G8356" s="0" t="n">
        <v>12.0023762717737</v>
      </c>
    </row>
    <row r="8357" customFormat="false" ht="13.8" hidden="false" customHeight="false" outlineLevel="0" collapsed="false">
      <c r="A8357" s="0" t="n">
        <f aca="true">-50+RAND()*(50--50)</f>
        <v>11.8084698175289</v>
      </c>
      <c r="B8357" s="0" t="n">
        <v>-10.5919322297782</v>
      </c>
      <c r="C8357" s="0" t="n">
        <v>33.1259547076717</v>
      </c>
      <c r="D8357" s="0" t="n">
        <v>19.1690842008168</v>
      </c>
      <c r="E8357" s="0" t="n">
        <v>38.0971098031183</v>
      </c>
      <c r="F8357" s="0" t="n">
        <f aca="false">12-(6*((TAN(B8357)/EXP(C8357))*(LOG(ABS(D8357))-TAN(E8357))))</f>
        <v>12.0000000000001</v>
      </c>
      <c r="G8357" s="0" t="n">
        <v>12.0000000000001</v>
      </c>
    </row>
    <row r="8358" customFormat="false" ht="13.8" hidden="false" customHeight="false" outlineLevel="0" collapsed="false">
      <c r="A8358" s="0" t="n">
        <f aca="true">-50+RAND()*(50--50)</f>
        <v>28.1878121861832</v>
      </c>
      <c r="B8358" s="0" t="n">
        <v>2.37337738263997</v>
      </c>
      <c r="C8358" s="0" t="n">
        <v>-20.7130657762562</v>
      </c>
      <c r="D8358" s="0" t="n">
        <v>43.166447131871</v>
      </c>
      <c r="E8358" s="0" t="n">
        <v>-42.7808821688858</v>
      </c>
      <c r="F8358" s="0" t="n">
        <f aca="false">12-(6*((TAN(B8358)/EXP(C8358))*(LOG(ABS(D8358))-TAN(E8358))))</f>
        <v>-5439011776.43436</v>
      </c>
      <c r="G8358" s="0" t="n">
        <v>-5439011776.43436</v>
      </c>
    </row>
    <row r="8359" customFormat="false" ht="13.8" hidden="false" customHeight="false" outlineLevel="0" collapsed="false">
      <c r="A8359" s="0" t="n">
        <f aca="true">-50+RAND()*(50--50)</f>
        <v>-48.0115676427198</v>
      </c>
      <c r="B8359" s="0" t="n">
        <v>-0.228970548798941</v>
      </c>
      <c r="C8359" s="0" t="n">
        <v>49.8010404228734</v>
      </c>
      <c r="D8359" s="0" t="n">
        <v>34.9747054229538</v>
      </c>
      <c r="E8359" s="0" t="n">
        <v>-12.7401120257648</v>
      </c>
      <c r="F8359" s="0" t="n">
        <f aca="false">12-(6*((TAN(B8359)/EXP(C8359))*(LOG(ABS(D8359))-TAN(E8359))))</f>
        <v>12</v>
      </c>
      <c r="G8359" s="0" t="n">
        <v>12</v>
      </c>
    </row>
    <row r="8360" customFormat="false" ht="13.8" hidden="false" customHeight="false" outlineLevel="0" collapsed="false">
      <c r="A8360" s="0" t="n">
        <f aca="true">-50+RAND()*(50--50)</f>
        <v>16.6780402362343</v>
      </c>
      <c r="B8360" s="0" t="n">
        <v>25.3520159920143</v>
      </c>
      <c r="C8360" s="0" t="n">
        <v>17.3822552687315</v>
      </c>
      <c r="D8360" s="0" t="n">
        <v>11.8869293064245</v>
      </c>
      <c r="E8360" s="0" t="n">
        <v>17.5100179858802</v>
      </c>
      <c r="F8360" s="0" t="n">
        <f aca="false">12-(6*((TAN(B8360)/EXP(C8360))*(LOG(ABS(D8360))-TAN(E8360))))</f>
        <v>11.9999997989858</v>
      </c>
      <c r="G8360" s="0" t="n">
        <v>11.9999997989858</v>
      </c>
    </row>
    <row r="8361" customFormat="false" ht="13.8" hidden="false" customHeight="false" outlineLevel="0" collapsed="false">
      <c r="A8361" s="0" t="n">
        <f aca="true">-50+RAND()*(50--50)</f>
        <v>-10.106677790525</v>
      </c>
      <c r="B8361" s="0" t="n">
        <v>26.4436784893704</v>
      </c>
      <c r="C8361" s="0" t="n">
        <v>37.4261145292344</v>
      </c>
      <c r="D8361" s="0" t="n">
        <v>39.7409684274718</v>
      </c>
      <c r="E8361" s="0" t="n">
        <v>20.589030032237</v>
      </c>
      <c r="F8361" s="0" t="n">
        <f aca="false">12-(6*((TAN(B8361)/EXP(C8361))*(LOG(ABS(D8361))-TAN(E8361))))</f>
        <v>12</v>
      </c>
      <c r="G8361" s="0" t="n">
        <v>12</v>
      </c>
    </row>
    <row r="8362" customFormat="false" ht="13.8" hidden="false" customHeight="false" outlineLevel="0" collapsed="false">
      <c r="A8362" s="0" t="n">
        <f aca="true">-50+RAND()*(50--50)</f>
        <v>33.6094555354655</v>
      </c>
      <c r="B8362" s="0" t="n">
        <v>7.33424915942903</v>
      </c>
      <c r="C8362" s="0" t="n">
        <v>-46.0800471016111</v>
      </c>
      <c r="D8362" s="0" t="n">
        <v>-15.2906705601536</v>
      </c>
      <c r="E8362" s="0" t="n">
        <v>17.3898819117384</v>
      </c>
      <c r="F8362" s="0" t="n">
        <f aca="false">12-(6*((TAN(B8362)/EXP(C8362))*(LOG(ABS(D8362))-TAN(E8362))))</f>
        <v>-1.09451708503643E+022</v>
      </c>
      <c r="G8362" s="0" t="n">
        <v>-1.09451708503643E+022</v>
      </c>
    </row>
    <row r="8363" customFormat="false" ht="13.8" hidden="false" customHeight="false" outlineLevel="0" collapsed="false">
      <c r="A8363" s="0" t="n">
        <f aca="true">-50+RAND()*(50--50)</f>
        <v>2.48083119877013</v>
      </c>
      <c r="B8363" s="0" t="n">
        <v>-25.4228250857925</v>
      </c>
      <c r="C8363" s="0" t="n">
        <v>-4.69661295676107</v>
      </c>
      <c r="D8363" s="0" t="n">
        <v>45.1298970820008</v>
      </c>
      <c r="E8363" s="0" t="n">
        <v>-34.5184382936623</v>
      </c>
      <c r="F8363" s="0" t="n">
        <f aca="false">12-(6*((TAN(B8363)/EXP(C8363))*(LOG(ABS(D8363))-TAN(E8363))))</f>
        <v>329.01874126087</v>
      </c>
      <c r="G8363" s="0" t="n">
        <v>329.01874126087</v>
      </c>
    </row>
    <row r="8364" customFormat="false" ht="13.8" hidden="false" customHeight="false" outlineLevel="0" collapsed="false">
      <c r="A8364" s="0" t="n">
        <f aca="true">-50+RAND()*(50--50)</f>
        <v>46.9728978086975</v>
      </c>
      <c r="B8364" s="0" t="n">
        <v>21.3241205116497</v>
      </c>
      <c r="C8364" s="0" t="n">
        <v>-16.4669373176504</v>
      </c>
      <c r="D8364" s="0" t="n">
        <v>-32.4950446221609</v>
      </c>
      <c r="E8364" s="0" t="n">
        <v>-4.87645503844688</v>
      </c>
      <c r="F8364" s="0" t="n">
        <f aca="false">12-(6*((TAN(B8364)/EXP(C8364))*(LOG(ABS(D8364))-TAN(E8364))))</f>
        <v>-303261126.168899</v>
      </c>
      <c r="G8364" s="0" t="n">
        <v>-303261126.168899</v>
      </c>
    </row>
    <row r="8365" customFormat="false" ht="13.8" hidden="false" customHeight="false" outlineLevel="0" collapsed="false">
      <c r="A8365" s="0" t="n">
        <f aca="true">-50+RAND()*(50--50)</f>
        <v>18.315248050849</v>
      </c>
      <c r="B8365" s="0" t="n">
        <v>18.502974942351</v>
      </c>
      <c r="C8365" s="0" t="n">
        <v>-17.1181335682281</v>
      </c>
      <c r="D8365" s="0" t="n">
        <v>-4.91222677171138</v>
      </c>
      <c r="E8365" s="0" t="n">
        <v>20.4270549165056</v>
      </c>
      <c r="F8365" s="0" t="n">
        <f aca="false">12-(6*((TAN(B8365)/EXP(C8365))*(LOG(ABS(D8365))-TAN(E8365))))</f>
        <v>8829044933.84188</v>
      </c>
      <c r="G8365" s="0" t="n">
        <v>8829044933.84188</v>
      </c>
    </row>
    <row r="8366" customFormat="false" ht="13.8" hidden="false" customHeight="false" outlineLevel="0" collapsed="false">
      <c r="A8366" s="0" t="n">
        <f aca="true">-50+RAND()*(50--50)</f>
        <v>12.0381132776498</v>
      </c>
      <c r="B8366" s="0" t="n">
        <v>-37.5283183609355</v>
      </c>
      <c r="C8366" s="0" t="n">
        <v>-4.64893779173505</v>
      </c>
      <c r="D8366" s="0" t="n">
        <v>21.4118001872621</v>
      </c>
      <c r="E8366" s="0" t="n">
        <v>-16.4356565842866</v>
      </c>
      <c r="F8366" s="0" t="n">
        <f aca="false">12-(6*((TAN(B8366)/EXP(C8366))*(LOG(ABS(D8366))-TAN(E8366))))</f>
        <v>-228.167423463015</v>
      </c>
      <c r="G8366" s="0" t="n">
        <v>-228.167423463015</v>
      </c>
    </row>
    <row r="8367" customFormat="false" ht="13.8" hidden="false" customHeight="false" outlineLevel="0" collapsed="false">
      <c r="A8367" s="0" t="n">
        <f aca="true">-50+RAND()*(50--50)</f>
        <v>31.132799110559</v>
      </c>
      <c r="B8367" s="0" t="n">
        <v>48.845685740319</v>
      </c>
      <c r="C8367" s="0" t="n">
        <v>-40.0784072426151</v>
      </c>
      <c r="D8367" s="0" t="n">
        <v>-32.9737097570494</v>
      </c>
      <c r="E8367" s="0" t="n">
        <v>44.1560394349156</v>
      </c>
      <c r="F8367" s="0" t="n">
        <f aca="false">12-(6*((TAN(B8367)/EXP(C8367))*(LOG(ABS(D8367))-TAN(E8367))))</f>
        <v>1.34788497439649E+019</v>
      </c>
      <c r="G8367" s="0" t="n">
        <v>1.34788497439649E+019</v>
      </c>
    </row>
    <row r="8368" customFormat="false" ht="13.8" hidden="false" customHeight="false" outlineLevel="0" collapsed="false">
      <c r="A8368" s="0" t="n">
        <f aca="true">-50+RAND()*(50--50)</f>
        <v>-36.6674054952231</v>
      </c>
      <c r="B8368" s="0" t="n">
        <v>45.6690930466682</v>
      </c>
      <c r="C8368" s="0" t="n">
        <v>20.3006897626813</v>
      </c>
      <c r="D8368" s="0" t="n">
        <v>30.9766444457993</v>
      </c>
      <c r="E8368" s="0" t="n">
        <v>-28.6877339581525</v>
      </c>
      <c r="F8368" s="0" t="n">
        <f aca="false">12-(6*((TAN(B8368)/EXP(C8368))*(LOG(ABS(D8368))-TAN(E8368))))</f>
        <v>12.0000001516199</v>
      </c>
      <c r="G8368" s="0" t="n">
        <v>12.0000001516199</v>
      </c>
    </row>
    <row r="8369" customFormat="false" ht="13.8" hidden="false" customHeight="false" outlineLevel="0" collapsed="false">
      <c r="A8369" s="0" t="n">
        <f aca="true">-50+RAND()*(50--50)</f>
        <v>-45.6009629984897</v>
      </c>
      <c r="B8369" s="0" t="n">
        <v>25.9473084722558</v>
      </c>
      <c r="C8369" s="0" t="n">
        <v>-5.28500872248906</v>
      </c>
      <c r="D8369" s="0" t="n">
        <v>44.69227452578</v>
      </c>
      <c r="E8369" s="0" t="n">
        <v>1.2459437524958</v>
      </c>
      <c r="F8369" s="0" t="n">
        <f aca="false">12-(6*((TAN(B8369)/EXP(C8369))*(LOG(ABS(D8369))-TAN(E8369))))</f>
        <v>1667.79835329535</v>
      </c>
      <c r="G8369" s="0" t="n">
        <v>1667.79835329535</v>
      </c>
    </row>
    <row r="8370" customFormat="false" ht="13.8" hidden="false" customHeight="false" outlineLevel="0" collapsed="false">
      <c r="A8370" s="0" t="n">
        <f aca="true">-50+RAND()*(50--50)</f>
        <v>26.6328872605092</v>
      </c>
      <c r="B8370" s="0" t="n">
        <v>-14.7120683465021</v>
      </c>
      <c r="C8370" s="0" t="n">
        <v>-48.0083396211106</v>
      </c>
      <c r="D8370" s="0" t="n">
        <v>47.0618386304871</v>
      </c>
      <c r="E8370" s="0" t="n">
        <v>12.1262253362898</v>
      </c>
      <c r="F8370" s="0" t="n">
        <f aca="false">12-(6*((TAN(B8370)/EXP(C8370))*(LOG(ABS(D8370))-TAN(E8370))))</f>
        <v>-1.40457768470212E+022</v>
      </c>
      <c r="G8370" s="0" t="n">
        <v>-1.40457768470212E+022</v>
      </c>
    </row>
    <row r="8371" customFormat="false" ht="13.8" hidden="false" customHeight="false" outlineLevel="0" collapsed="false">
      <c r="A8371" s="0" t="n">
        <f aca="true">-50+RAND()*(50--50)</f>
        <v>-49.9816340756317</v>
      </c>
      <c r="B8371" s="0" t="n">
        <v>-15.5691258232657</v>
      </c>
      <c r="C8371" s="0" t="n">
        <v>32.8959671858899</v>
      </c>
      <c r="D8371" s="0" t="n">
        <v>-2.33588262773963</v>
      </c>
      <c r="E8371" s="0" t="n">
        <v>49.0112792175967</v>
      </c>
      <c r="F8371" s="0" t="n">
        <f aca="false">12-(6*((TAN(B8371)/EXP(C8371))*(LOG(ABS(D8371))-TAN(E8371))))</f>
        <v>12</v>
      </c>
      <c r="G8371" s="0" t="n">
        <v>12</v>
      </c>
    </row>
    <row r="8372" customFormat="false" ht="13.8" hidden="false" customHeight="false" outlineLevel="0" collapsed="false">
      <c r="A8372" s="0" t="n">
        <f aca="true">-50+RAND()*(50--50)</f>
        <v>-49.9262288487666</v>
      </c>
      <c r="B8372" s="0" t="n">
        <v>-17.4740825881624</v>
      </c>
      <c r="C8372" s="0" t="n">
        <v>16.1819201491335</v>
      </c>
      <c r="D8372" s="0" t="n">
        <v>49.0251640063368</v>
      </c>
      <c r="E8372" s="0" t="n">
        <v>-35.6113387856444</v>
      </c>
      <c r="F8372" s="0" t="n">
        <f aca="false">12-(6*((TAN(B8372)/EXP(C8372))*(LOG(ABS(D8372))-TAN(E8372))))</f>
        <v>11.9999901862887</v>
      </c>
      <c r="G8372" s="0" t="n">
        <v>11.9999901862887</v>
      </c>
    </row>
    <row r="8373" customFormat="false" ht="13.8" hidden="false" customHeight="false" outlineLevel="0" collapsed="false">
      <c r="A8373" s="0" t="n">
        <f aca="true">-50+RAND()*(50--50)</f>
        <v>25.7781992424217</v>
      </c>
      <c r="B8373" s="0" t="n">
        <v>12.4208413817533</v>
      </c>
      <c r="C8373" s="0" t="n">
        <v>-41.4899649572286</v>
      </c>
      <c r="D8373" s="0" t="n">
        <v>12.4550126478221</v>
      </c>
      <c r="E8373" s="0" t="n">
        <v>30.5166772556422</v>
      </c>
      <c r="F8373" s="0" t="n">
        <f aca="false">12-(6*((TAN(B8373)/EXP(C8373))*(LOG(ABS(D8373))-TAN(E8373))))</f>
        <v>2.16157859990323E+018</v>
      </c>
      <c r="G8373" s="0" t="n">
        <v>2.16157859990323E+018</v>
      </c>
    </row>
    <row r="8374" customFormat="false" ht="13.8" hidden="false" customHeight="false" outlineLevel="0" collapsed="false">
      <c r="A8374" s="0" t="n">
        <f aca="true">-50+RAND()*(50--50)</f>
        <v>48.7570768389648</v>
      </c>
      <c r="B8374" s="0" t="n">
        <v>-20.3035905128319</v>
      </c>
      <c r="C8374" s="0" t="n">
        <v>-47.6614054293287</v>
      </c>
      <c r="D8374" s="0" t="n">
        <v>37.1309799978998</v>
      </c>
      <c r="E8374" s="0" t="n">
        <v>-43.5655964950532</v>
      </c>
      <c r="F8374" s="0" t="n">
        <f aca="false">12-(6*((TAN(B8374)/EXP(C8374))*(LOG(ABS(D8374))-TAN(E8374))))</f>
        <v>2.88353042194597E+022</v>
      </c>
      <c r="G8374" s="0" t="n">
        <v>2.88353042194597E+022</v>
      </c>
    </row>
    <row r="8375" customFormat="false" ht="13.8" hidden="false" customHeight="false" outlineLevel="0" collapsed="false">
      <c r="A8375" s="0" t="n">
        <f aca="true">-50+RAND()*(50--50)</f>
        <v>31.3622379995766</v>
      </c>
      <c r="B8375" s="0" t="n">
        <v>14.3967983453735</v>
      </c>
      <c r="C8375" s="0" t="n">
        <v>24.5754402372148</v>
      </c>
      <c r="D8375" s="0" t="n">
        <v>33.9563891339021</v>
      </c>
      <c r="E8375" s="0" t="n">
        <v>-19.7579896331997</v>
      </c>
      <c r="F8375" s="0" t="n">
        <f aca="false">12-(6*((TAN(B8375)/EXP(C8375))*(LOG(ABS(D8375))-TAN(E8375))))</f>
        <v>12.0000000013493</v>
      </c>
      <c r="G8375" s="0" t="n">
        <v>12.0000000013493</v>
      </c>
    </row>
    <row r="8376" customFormat="false" ht="13.8" hidden="false" customHeight="false" outlineLevel="0" collapsed="false">
      <c r="A8376" s="0" t="n">
        <f aca="true">-50+RAND()*(50--50)</f>
        <v>40.0926663382967</v>
      </c>
      <c r="B8376" s="0" t="n">
        <v>-10.6152196393399</v>
      </c>
      <c r="C8376" s="0" t="n">
        <v>-17.7799306575817</v>
      </c>
      <c r="D8376" s="0" t="n">
        <v>6.1470806603333</v>
      </c>
      <c r="E8376" s="0" t="n">
        <v>-4.73103920785751</v>
      </c>
      <c r="F8376" s="0" t="n">
        <f aca="false">12-(6*((TAN(B8376)/EXP(C8376))*(LOG(ABS(D8376))-TAN(E8376))))</f>
        <v>-41767405173.3788</v>
      </c>
      <c r="G8376" s="0" t="n">
        <v>-41767405173.3788</v>
      </c>
    </row>
    <row r="8377" customFormat="false" ht="13.8" hidden="false" customHeight="false" outlineLevel="0" collapsed="false">
      <c r="A8377" s="0" t="n">
        <f aca="true">-50+RAND()*(50--50)</f>
        <v>46.0914204816716</v>
      </c>
      <c r="B8377" s="0" t="n">
        <v>28.4448736928646</v>
      </c>
      <c r="C8377" s="0" t="n">
        <v>-39.192240751676</v>
      </c>
      <c r="D8377" s="0" t="n">
        <v>-4.4401261900945</v>
      </c>
      <c r="E8377" s="0" t="n">
        <v>-43.2611930489875</v>
      </c>
      <c r="F8377" s="0" t="n">
        <f aca="false">12-(6*((TAN(B8377)/EXP(C8377))*(LOG(ABS(D8377))-TAN(E8377))))</f>
        <v>25117761380603800</v>
      </c>
      <c r="G8377" s="0" t="n">
        <v>25117761380603800</v>
      </c>
    </row>
    <row r="8378" customFormat="false" ht="13.8" hidden="false" customHeight="false" outlineLevel="0" collapsed="false">
      <c r="A8378" s="0" t="n">
        <f aca="true">-50+RAND()*(50--50)</f>
        <v>35.4380187282709</v>
      </c>
      <c r="B8378" s="0" t="n">
        <v>-14.9296783535232</v>
      </c>
      <c r="C8378" s="0" t="n">
        <v>24.2090345723282</v>
      </c>
      <c r="D8378" s="0" t="n">
        <v>47.0714016586702</v>
      </c>
      <c r="E8378" s="0" t="n">
        <v>12.112036451479</v>
      </c>
      <c r="F8378" s="0" t="n">
        <f aca="false">12-(6*((TAN(B8378)/EXP(C8378))*(LOG(ABS(D8378))-TAN(E8378))))</f>
        <v>11.9999999996084</v>
      </c>
      <c r="G8378" s="0" t="n">
        <v>11.9999999996084</v>
      </c>
    </row>
    <row r="8379" customFormat="false" ht="13.8" hidden="false" customHeight="false" outlineLevel="0" collapsed="false">
      <c r="A8379" s="0" t="n">
        <f aca="true">-50+RAND()*(50--50)</f>
        <v>23.6541581599583</v>
      </c>
      <c r="B8379" s="0" t="n">
        <v>-30.4513174526175</v>
      </c>
      <c r="C8379" s="0" t="n">
        <v>34.4504659525425</v>
      </c>
      <c r="D8379" s="0" t="n">
        <v>9.35317943972542</v>
      </c>
      <c r="E8379" s="0" t="n">
        <v>1.8695413949308</v>
      </c>
      <c r="F8379" s="0" t="n">
        <f aca="false">12-(6*((TAN(B8379)/EXP(C8379))*(LOG(ABS(D8379))-TAN(E8379))))</f>
        <v>12</v>
      </c>
      <c r="G8379" s="0" t="n">
        <v>12</v>
      </c>
    </row>
    <row r="8380" customFormat="false" ht="13.8" hidden="false" customHeight="false" outlineLevel="0" collapsed="false">
      <c r="A8380" s="0" t="n">
        <f aca="true">-50+RAND()*(50--50)</f>
        <v>-34.8050685484058</v>
      </c>
      <c r="B8380" s="0" t="n">
        <v>-15.2475895544465</v>
      </c>
      <c r="C8380" s="0" t="n">
        <v>-42.0379324045897</v>
      </c>
      <c r="D8380" s="0" t="n">
        <v>38.0843645577429</v>
      </c>
      <c r="E8380" s="0" t="n">
        <v>36.546608213132</v>
      </c>
      <c r="F8380" s="0" t="n">
        <f aca="false">12-(6*((TAN(B8380)/EXP(C8380))*(LOG(ABS(D8380))-TAN(E8380))))</f>
        <v>-2.05890549360975E+019</v>
      </c>
      <c r="G8380" s="0" t="n">
        <v>-2.05890549360975E+019</v>
      </c>
    </row>
    <row r="8381" customFormat="false" ht="13.8" hidden="false" customHeight="false" outlineLevel="0" collapsed="false">
      <c r="A8381" s="0" t="n">
        <f aca="true">-50+RAND()*(50--50)</f>
        <v>-29.776218685096</v>
      </c>
      <c r="B8381" s="0" t="n">
        <v>-7.9563738287742</v>
      </c>
      <c r="C8381" s="0" t="n">
        <v>1.37075403731861</v>
      </c>
      <c r="D8381" s="0" t="n">
        <v>-34.0104801342145</v>
      </c>
      <c r="E8381" s="0" t="n">
        <v>-16.5196276369876</v>
      </c>
      <c r="F8381" s="0" t="n">
        <f aca="false">12-(6*((TAN(B8381)/EXP(C8381))*(LOG(ABS(D8381))-TAN(E8381))))</f>
        <v>-26.3362083180677</v>
      </c>
      <c r="G8381" s="0" t="n">
        <v>-26.3362083180677</v>
      </c>
    </row>
    <row r="8382" customFormat="false" ht="13.8" hidden="false" customHeight="false" outlineLevel="0" collapsed="false">
      <c r="A8382" s="0" t="n">
        <f aca="true">-50+RAND()*(50--50)</f>
        <v>23.3236159365572</v>
      </c>
      <c r="B8382" s="0" t="n">
        <v>-8.7761728267504</v>
      </c>
      <c r="C8382" s="0" t="n">
        <v>-27.8868912089624</v>
      </c>
      <c r="D8382" s="0" t="n">
        <v>35.928137610756</v>
      </c>
      <c r="E8382" s="0" t="n">
        <v>22.8565456807393</v>
      </c>
      <c r="F8382" s="0" t="n">
        <f aca="false">12-(6*((TAN(B8382)/EXP(C8382))*(LOG(ABS(D8382))-TAN(E8382))))</f>
        <v>-2238763538554.2</v>
      </c>
      <c r="G8382" s="0" t="n">
        <v>-2238763538554.2</v>
      </c>
    </row>
    <row r="8383" customFormat="false" ht="13.8" hidden="false" customHeight="false" outlineLevel="0" collapsed="false">
      <c r="A8383" s="0" t="n">
        <f aca="true">-50+RAND()*(50--50)</f>
        <v>-17.3890835821515</v>
      </c>
      <c r="B8383" s="0" t="n">
        <v>10.7974484223662</v>
      </c>
      <c r="C8383" s="0" t="n">
        <v>-40.5520973136259</v>
      </c>
      <c r="D8383" s="0" t="n">
        <v>6.70341183922215</v>
      </c>
      <c r="E8383" s="0" t="n">
        <v>-12.5210068840607</v>
      </c>
      <c r="F8383" s="0" t="n">
        <f aca="false">12-(6*((TAN(B8383)/EXP(C8383))*(LOG(ABS(D8383))-TAN(E8383))))</f>
        <v>-9.54163840983958E+018</v>
      </c>
      <c r="G8383" s="0" t="n">
        <v>-9.54163840983958E+018</v>
      </c>
    </row>
    <row r="8384" customFormat="false" ht="13.8" hidden="false" customHeight="false" outlineLevel="0" collapsed="false">
      <c r="A8384" s="0" t="n">
        <f aca="true">-50+RAND()*(50--50)</f>
        <v>49.7742519696735</v>
      </c>
      <c r="B8384" s="0" t="n">
        <v>29.8373018438193</v>
      </c>
      <c r="C8384" s="0" t="n">
        <v>-27.3478393303735</v>
      </c>
      <c r="D8384" s="0" t="n">
        <v>-0.117356676359961</v>
      </c>
      <c r="E8384" s="0" t="n">
        <v>2.59260369183615</v>
      </c>
      <c r="F8384" s="0" t="n">
        <f aca="false">12-(6*((TAN(B8384)/EXP(C8384))*(LOG(ABS(D8384))-TAN(E8384))))</f>
        <v>184066296432255</v>
      </c>
      <c r="G8384" s="0" t="n">
        <v>184066296432255</v>
      </c>
    </row>
    <row r="8385" customFormat="false" ht="13.8" hidden="false" customHeight="false" outlineLevel="0" collapsed="false">
      <c r="A8385" s="0" t="n">
        <f aca="true">-50+RAND()*(50--50)</f>
        <v>-46.8875540262769</v>
      </c>
      <c r="B8385" s="0" t="n">
        <v>-25.588493154418</v>
      </c>
      <c r="C8385" s="0" t="n">
        <v>0.198620028213462</v>
      </c>
      <c r="D8385" s="0" t="n">
        <v>32.1758383686803</v>
      </c>
      <c r="E8385" s="0" t="n">
        <v>-22.1586017040081</v>
      </c>
      <c r="F8385" s="0" t="n">
        <f aca="false">12-(6*((TAN(B8385)/EXP(C8385))*(LOG(ABS(D8385))-TAN(E8385))))</f>
        <v>16.0425755508306</v>
      </c>
      <c r="G8385" s="0" t="n">
        <v>16.0425755508306</v>
      </c>
    </row>
    <row r="8386" customFormat="false" ht="13.8" hidden="false" customHeight="false" outlineLevel="0" collapsed="false">
      <c r="A8386" s="0" t="n">
        <f aca="true">-50+RAND()*(50--50)</f>
        <v>-8.0156631937475</v>
      </c>
      <c r="B8386" s="0" t="n">
        <v>-3.02276484046489</v>
      </c>
      <c r="C8386" s="0" t="n">
        <v>-45.8888889088238</v>
      </c>
      <c r="D8386" s="0" t="n">
        <v>10.8890629958225</v>
      </c>
      <c r="E8386" s="0" t="n">
        <v>15.4368259281914</v>
      </c>
      <c r="F8386" s="0" t="n">
        <f aca="false">12-(6*((TAN(B8386)/EXP(C8386))*(LOG(ABS(D8386))-TAN(E8386))))</f>
        <v>-8.00439354446403E+019</v>
      </c>
      <c r="G8386" s="0" t="n">
        <v>-8.00439354446403E+019</v>
      </c>
    </row>
    <row r="8387" customFormat="false" ht="13.8" hidden="false" customHeight="false" outlineLevel="0" collapsed="false">
      <c r="A8387" s="0" t="n">
        <f aca="true">-50+RAND()*(50--50)</f>
        <v>-16.1897493193717</v>
      </c>
      <c r="B8387" s="0" t="n">
        <v>-7.23686276580502</v>
      </c>
      <c r="C8387" s="0" t="n">
        <v>6.92260366928593</v>
      </c>
      <c r="D8387" s="0" t="n">
        <v>30.3513968471989</v>
      </c>
      <c r="E8387" s="0" t="n">
        <v>2.57737766911149</v>
      </c>
      <c r="F8387" s="0" t="n">
        <f aca="false">12-(6*((TAN(B8387)/EXP(C8387))*(LOG(ABS(D8387))-TAN(E8387))))</f>
        <v>12.0176206527223</v>
      </c>
      <c r="G8387" s="0" t="n">
        <v>12.0176206527223</v>
      </c>
    </row>
    <row r="8388" customFormat="false" ht="13.8" hidden="false" customHeight="false" outlineLevel="0" collapsed="false">
      <c r="A8388" s="0" t="n">
        <f aca="true">-50+RAND()*(50--50)</f>
        <v>-28.3989834053022</v>
      </c>
      <c r="B8388" s="0" t="n">
        <v>-49.0576587177273</v>
      </c>
      <c r="C8388" s="0" t="n">
        <v>-3.71251604860552</v>
      </c>
      <c r="D8388" s="0" t="n">
        <v>27.0062158548423</v>
      </c>
      <c r="E8388" s="0" t="n">
        <v>46.5625408790067</v>
      </c>
      <c r="F8388" s="0" t="n">
        <f aca="false">12-(6*((TAN(B8388)/EXP(C8388))*(LOG(ABS(D8388))-TAN(E8388))))</f>
        <v>-1321.06172929473</v>
      </c>
      <c r="G8388" s="0" t="n">
        <v>-1321.06172929473</v>
      </c>
    </row>
    <row r="8389" customFormat="false" ht="13.8" hidden="false" customHeight="false" outlineLevel="0" collapsed="false">
      <c r="A8389" s="0" t="n">
        <f aca="true">-50+RAND()*(50--50)</f>
        <v>-3.06833480833998</v>
      </c>
      <c r="B8389" s="0" t="n">
        <v>38.334680252929</v>
      </c>
      <c r="C8389" s="0" t="n">
        <v>-19.6919595773822</v>
      </c>
      <c r="D8389" s="0" t="n">
        <v>40.7162491722484</v>
      </c>
      <c r="E8389" s="0" t="n">
        <v>-45.5846282426814</v>
      </c>
      <c r="F8389" s="0" t="n">
        <f aca="false">12-(6*((TAN(B8389)/EXP(C8389))*(LOG(ABS(D8389))-TAN(E8389))))</f>
        <v>47485459515.0611</v>
      </c>
      <c r="G8389" s="0" t="n">
        <v>47485459515.0611</v>
      </c>
    </row>
    <row r="8390" customFormat="false" ht="13.8" hidden="false" customHeight="false" outlineLevel="0" collapsed="false">
      <c r="A8390" s="0" t="n">
        <f aca="true">-50+RAND()*(50--50)</f>
        <v>-41.394372780171</v>
      </c>
      <c r="B8390" s="0" t="n">
        <v>-9.61074823150177</v>
      </c>
      <c r="C8390" s="0" t="n">
        <v>24.6495977917793</v>
      </c>
      <c r="D8390" s="0" t="n">
        <v>-21.8270826055647</v>
      </c>
      <c r="E8390" s="0" t="n">
        <v>43.3331772240449</v>
      </c>
      <c r="F8390" s="0" t="n">
        <f aca="false">12-(6*((TAN(B8390)/EXP(C8390))*(LOG(ABS(D8390))-TAN(E8390))))</f>
        <v>12.0000000000467</v>
      </c>
      <c r="G8390" s="0" t="n">
        <v>12.0000000000467</v>
      </c>
    </row>
    <row r="8391" customFormat="false" ht="13.8" hidden="false" customHeight="false" outlineLevel="0" collapsed="false">
      <c r="A8391" s="0" t="n">
        <f aca="true">-50+RAND()*(50--50)</f>
        <v>-24.0792179607374</v>
      </c>
      <c r="B8391" s="0" t="n">
        <v>6.22706562869211</v>
      </c>
      <c r="C8391" s="0" t="n">
        <v>43.1463997291219</v>
      </c>
      <c r="D8391" s="0" t="n">
        <v>-37.350807874223</v>
      </c>
      <c r="E8391" s="0" t="n">
        <v>-17.8849247996573</v>
      </c>
      <c r="F8391" s="0" t="n">
        <f aca="false">12-(6*((TAN(B8391)/EXP(C8391))*(LOG(ABS(D8391))-TAN(E8391))))</f>
        <v>12</v>
      </c>
      <c r="G8391" s="0" t="n">
        <v>12</v>
      </c>
    </row>
    <row r="8392" customFormat="false" ht="13.8" hidden="false" customHeight="false" outlineLevel="0" collapsed="false">
      <c r="A8392" s="0" t="n">
        <f aca="true">-50+RAND()*(50--50)</f>
        <v>-28.8293038865444</v>
      </c>
      <c r="B8392" s="0" t="n">
        <v>47.8597112094631</v>
      </c>
      <c r="C8392" s="0" t="n">
        <v>24.2294764916299</v>
      </c>
      <c r="D8392" s="0" t="n">
        <v>-39.0226204548583</v>
      </c>
      <c r="E8392" s="0" t="n">
        <v>25.7790480011447</v>
      </c>
      <c r="F8392" s="0" t="n">
        <f aca="false">12-(6*((TAN(B8392)/EXP(C8392))*(LOG(ABS(D8392))-TAN(E8392))))</f>
        <v>11.9999999998635</v>
      </c>
      <c r="G8392" s="0" t="n">
        <v>11.9999999998635</v>
      </c>
    </row>
    <row r="8393" customFormat="false" ht="13.8" hidden="false" customHeight="false" outlineLevel="0" collapsed="false">
      <c r="A8393" s="0" t="n">
        <f aca="true">-50+RAND()*(50--50)</f>
        <v>-3.65211987586652</v>
      </c>
      <c r="B8393" s="0" t="n">
        <v>-43.4217143835998</v>
      </c>
      <c r="C8393" s="0" t="n">
        <v>-41.9243043364352</v>
      </c>
      <c r="D8393" s="0" t="n">
        <v>-34.6996491438628</v>
      </c>
      <c r="E8393" s="0" t="n">
        <v>0.328461249376367</v>
      </c>
      <c r="F8393" s="0" t="n">
        <f aca="false">12-(6*((TAN(B8393)/EXP(C8393))*(LOG(ABS(D8393))-TAN(E8393))))</f>
        <v>-7.2852935633515E+018</v>
      </c>
      <c r="G8393" s="0" t="n">
        <v>-7.2852935633515E+018</v>
      </c>
    </row>
    <row r="8394" customFormat="false" ht="13.8" hidden="false" customHeight="false" outlineLevel="0" collapsed="false">
      <c r="A8394" s="0" t="n">
        <f aca="true">-50+RAND()*(50--50)</f>
        <v>-46.4791748911719</v>
      </c>
      <c r="B8394" s="0" t="n">
        <v>-21.8933731237867</v>
      </c>
      <c r="C8394" s="0" t="n">
        <v>36.6081099169238</v>
      </c>
      <c r="D8394" s="0" t="n">
        <v>15.8991916320188</v>
      </c>
      <c r="E8394" s="0" t="n">
        <v>45.0989549763511</v>
      </c>
      <c r="F8394" s="0" t="n">
        <f aca="false">12-(6*((TAN(B8394)/EXP(C8394))*(LOG(ABS(D8394))-TAN(E8394))))</f>
        <v>12</v>
      </c>
      <c r="G8394" s="0" t="n">
        <v>12</v>
      </c>
    </row>
    <row r="8395" customFormat="false" ht="13.8" hidden="false" customHeight="false" outlineLevel="0" collapsed="false">
      <c r="A8395" s="0" t="n">
        <f aca="true">-50+RAND()*(50--50)</f>
        <v>-24.6138546157831</v>
      </c>
      <c r="B8395" s="0" t="n">
        <v>-11.6006102263861</v>
      </c>
      <c r="C8395" s="0" t="n">
        <v>9.93869606928774</v>
      </c>
      <c r="D8395" s="0" t="n">
        <v>18.3657383618739</v>
      </c>
      <c r="E8395" s="0" t="n">
        <v>35.3219737308943</v>
      </c>
      <c r="F8395" s="0" t="n">
        <f aca="false">12-(6*((TAN(B8395)/EXP(C8395))*(LOG(ABS(D8395))-TAN(E8395))))</f>
        <v>11.99987224927</v>
      </c>
      <c r="G8395" s="0" t="n">
        <v>11.99987224927</v>
      </c>
    </row>
    <row r="8396" customFormat="false" ht="13.8" hidden="false" customHeight="false" outlineLevel="0" collapsed="false">
      <c r="A8396" s="0" t="n">
        <f aca="true">-50+RAND()*(50--50)</f>
        <v>-17.4106020070414</v>
      </c>
      <c r="B8396" s="0" t="n">
        <v>-39.202839932229</v>
      </c>
      <c r="C8396" s="0" t="n">
        <v>14.2874533314714</v>
      </c>
      <c r="D8396" s="0" t="n">
        <v>35.6692284119986</v>
      </c>
      <c r="E8396" s="0" t="n">
        <v>-15.1917593945098</v>
      </c>
      <c r="F8396" s="0" t="n">
        <f aca="false">12-(6*((TAN(B8396)/EXP(C8396))*(LOG(ABS(D8396))-TAN(E8396))))</f>
        <v>12.0000548720835</v>
      </c>
      <c r="G8396" s="0" t="n">
        <v>12.0000548720835</v>
      </c>
    </row>
    <row r="8397" customFormat="false" ht="13.8" hidden="false" customHeight="false" outlineLevel="0" collapsed="false">
      <c r="A8397" s="0" t="n">
        <f aca="true">-50+RAND()*(50--50)</f>
        <v>-9.26297754952856</v>
      </c>
      <c r="B8397" s="0" t="n">
        <v>26.2320969731353</v>
      </c>
      <c r="C8397" s="0" t="n">
        <v>-18.8067982959694</v>
      </c>
      <c r="D8397" s="0" t="n">
        <v>-32.7796292248014</v>
      </c>
      <c r="E8397" s="0" t="n">
        <v>25.6105950607883</v>
      </c>
      <c r="F8397" s="0" t="n">
        <f aca="false">12-(6*((TAN(B8397)/EXP(C8397))*(LOG(ABS(D8397))-TAN(E8397))))</f>
        <v>-1727688316.12161</v>
      </c>
      <c r="G8397" s="0" t="n">
        <v>-1727688316.12161</v>
      </c>
    </row>
    <row r="8398" customFormat="false" ht="13.8" hidden="false" customHeight="false" outlineLevel="0" collapsed="false">
      <c r="A8398" s="0" t="n">
        <f aca="true">-50+RAND()*(50--50)</f>
        <v>-10.6235346839176</v>
      </c>
      <c r="B8398" s="0" t="n">
        <v>-48.9910278426097</v>
      </c>
      <c r="C8398" s="0" t="n">
        <v>11.3757126634175</v>
      </c>
      <c r="D8398" s="0" t="n">
        <v>-23.8654333490958</v>
      </c>
      <c r="E8398" s="0" t="n">
        <v>26.7280516410956</v>
      </c>
      <c r="F8398" s="0" t="n">
        <f aca="false">12-(6*((TAN(B8398)/EXP(C8398))*(LOG(ABS(D8398))-TAN(E8398))))</f>
        <v>11.9904962466291</v>
      </c>
      <c r="G8398" s="0" t="n">
        <v>11.9904962466291</v>
      </c>
    </row>
    <row r="8399" customFormat="false" ht="13.8" hidden="false" customHeight="false" outlineLevel="0" collapsed="false">
      <c r="A8399" s="0" t="n">
        <f aca="true">-50+RAND()*(50--50)</f>
        <v>9.36280954483528</v>
      </c>
      <c r="B8399" s="0" t="n">
        <v>-13.420910282031</v>
      </c>
      <c r="C8399" s="0" t="n">
        <v>-39.6134100909323</v>
      </c>
      <c r="D8399" s="0" t="n">
        <v>-47.7842983162909</v>
      </c>
      <c r="E8399" s="0" t="n">
        <v>-36.9380615764572</v>
      </c>
      <c r="F8399" s="0" t="n">
        <f aca="false">12-(6*((TAN(B8399)/EXP(C8399))*(LOG(ABS(D8399))-TAN(E8399))))</f>
        <v>8.01159522742088E+017</v>
      </c>
      <c r="G8399" s="0" t="n">
        <v>8.01159522742088E+017</v>
      </c>
    </row>
    <row r="8400" customFormat="false" ht="13.8" hidden="false" customHeight="false" outlineLevel="0" collapsed="false">
      <c r="A8400" s="0" t="n">
        <f aca="true">-50+RAND()*(50--50)</f>
        <v>34.1617562371409</v>
      </c>
      <c r="B8400" s="0" t="n">
        <v>5.18188296010131</v>
      </c>
      <c r="C8400" s="0" t="n">
        <v>-31.9158720362106</v>
      </c>
      <c r="D8400" s="0" t="n">
        <v>37.9959952310863</v>
      </c>
      <c r="E8400" s="0" t="n">
        <v>-11.9471475946393</v>
      </c>
      <c r="F8400" s="0" t="n">
        <f aca="false">12-(6*((TAN(B8400)/EXP(C8400))*(LOG(ABS(D8400))-TAN(E8400))))</f>
        <v>744334143589751</v>
      </c>
      <c r="G8400" s="0" t="n">
        <v>744334143589751</v>
      </c>
    </row>
    <row r="8401" customFormat="false" ht="13.8" hidden="false" customHeight="false" outlineLevel="0" collapsed="false">
      <c r="A8401" s="0" t="n">
        <f aca="true">-50+RAND()*(50--50)</f>
        <v>42.7733179182813</v>
      </c>
      <c r="B8401" s="0" t="n">
        <v>36.0418936073362</v>
      </c>
      <c r="C8401" s="0" t="n">
        <v>-8.83440796350076</v>
      </c>
      <c r="D8401" s="0" t="n">
        <v>43.9263675553649</v>
      </c>
      <c r="E8401" s="0" t="n">
        <v>7.39514086025987</v>
      </c>
      <c r="F8401" s="0" t="n">
        <f aca="false">12-(6*((TAN(B8401)/EXP(C8401))*(LOG(ABS(D8401))-TAN(E8401))))</f>
        <v>181447.264314544</v>
      </c>
      <c r="G8401" s="0" t="n">
        <v>181447.264314544</v>
      </c>
    </row>
    <row r="8402" customFormat="false" ht="13.8" hidden="false" customHeight="false" outlineLevel="0" collapsed="false">
      <c r="A8402" s="0" t="n">
        <f aca="true">-50+RAND()*(50--50)</f>
        <v>0.994930187496912</v>
      </c>
      <c r="B8402" s="0" t="n">
        <v>-17.7097646474226</v>
      </c>
      <c r="C8402" s="0" t="n">
        <v>-2.83610640898583</v>
      </c>
      <c r="D8402" s="0" t="n">
        <v>-0.781350922183705</v>
      </c>
      <c r="E8402" s="0" t="n">
        <v>18.7117757315583</v>
      </c>
      <c r="F8402" s="0" t="n">
        <f aca="false">12-(6*((TAN(B8402)/EXP(C8402))*(LOG(ABS(D8402))-TAN(E8402))))</f>
        <v>4.99143773710835</v>
      </c>
      <c r="G8402" s="0" t="n">
        <v>4.99143773710835</v>
      </c>
    </row>
    <row r="8403" customFormat="false" ht="13.8" hidden="false" customHeight="false" outlineLevel="0" collapsed="false">
      <c r="A8403" s="0" t="n">
        <f aca="true">-50+RAND()*(50--50)</f>
        <v>-22.6807543474644</v>
      </c>
      <c r="B8403" s="0" t="n">
        <v>-45.7065045177332</v>
      </c>
      <c r="C8403" s="0" t="n">
        <v>12.4247981278083</v>
      </c>
      <c r="D8403" s="0" t="n">
        <v>-37.6546273142332</v>
      </c>
      <c r="E8403" s="0" t="n">
        <v>-33.0345852076488</v>
      </c>
      <c r="F8403" s="0" t="n">
        <f aca="false">12-(6*((TAN(B8403)/EXP(C8403))*(LOG(ABS(D8403))-TAN(E8403))))</f>
        <v>12.0030091097734</v>
      </c>
      <c r="G8403" s="0" t="n">
        <v>12.0030091097734</v>
      </c>
    </row>
    <row r="8404" customFormat="false" ht="13.8" hidden="false" customHeight="false" outlineLevel="0" collapsed="false">
      <c r="A8404" s="0" t="n">
        <f aca="true">-50+RAND()*(50--50)</f>
        <v>-22.7240206118679</v>
      </c>
      <c r="B8404" s="0" t="n">
        <v>8.36809908596051</v>
      </c>
      <c r="C8404" s="0" t="n">
        <v>-45.529038956854</v>
      </c>
      <c r="D8404" s="0" t="n">
        <v>-21.7451477294006</v>
      </c>
      <c r="E8404" s="0" t="n">
        <v>10.4639840359163</v>
      </c>
      <c r="F8404" s="0" t="n">
        <f aca="false">12-(6*((TAN(B8404)/EXP(C8404))*(LOG(ABS(D8404))-TAN(E8404))))</f>
        <v>-2.28760291564139E+020</v>
      </c>
      <c r="G8404" s="0" t="n">
        <v>-2.28760291564139E+020</v>
      </c>
    </row>
    <row r="8405" customFormat="false" ht="13.8" hidden="false" customHeight="false" outlineLevel="0" collapsed="false">
      <c r="A8405" s="0" t="n">
        <f aca="true">-50+RAND()*(50--50)</f>
        <v>-42.8800521163589</v>
      </c>
      <c r="B8405" s="0" t="n">
        <v>-31.3698355042967</v>
      </c>
      <c r="C8405" s="0" t="n">
        <v>-4.52771392440476</v>
      </c>
      <c r="D8405" s="0" t="n">
        <v>47.0472900073592</v>
      </c>
      <c r="E8405" s="0" t="n">
        <v>44.4045958507487</v>
      </c>
      <c r="F8405" s="0" t="n">
        <f aca="false">12-(6*((TAN(B8405)/EXP(C8405))*(LOG(ABS(D8405))-TAN(E8405))))</f>
        <v>-19.3281507592039</v>
      </c>
      <c r="G8405" s="0" t="n">
        <v>-19.3281507592039</v>
      </c>
    </row>
    <row r="8406" customFormat="false" ht="13.8" hidden="false" customHeight="false" outlineLevel="0" collapsed="false">
      <c r="A8406" s="0" t="n">
        <f aca="true">-50+RAND()*(50--50)</f>
        <v>-30.2368826327829</v>
      </c>
      <c r="B8406" s="0" t="n">
        <v>1.71377799690594</v>
      </c>
      <c r="C8406" s="0" t="n">
        <v>-22.5240828573347</v>
      </c>
      <c r="D8406" s="0" t="n">
        <v>28.2447096739126</v>
      </c>
      <c r="E8406" s="0" t="n">
        <v>40.365556926686</v>
      </c>
      <c r="F8406" s="0" t="n">
        <f aca="false">12-(6*((TAN(B8406)/EXP(C8406))*(LOG(ABS(D8406))-TAN(E8406))))</f>
        <v>495943355416.379</v>
      </c>
      <c r="G8406" s="0" t="n">
        <v>495943355416.379</v>
      </c>
    </row>
    <row r="8407" customFormat="false" ht="13.8" hidden="false" customHeight="false" outlineLevel="0" collapsed="false">
      <c r="A8407" s="0" t="n">
        <f aca="true">-50+RAND()*(50--50)</f>
        <v>2.71130066940694</v>
      </c>
      <c r="B8407" s="0" t="n">
        <v>-49.7282022093537</v>
      </c>
      <c r="C8407" s="0" t="n">
        <v>-46.2228067536176</v>
      </c>
      <c r="D8407" s="0" t="n">
        <v>23.7335811424843</v>
      </c>
      <c r="E8407" s="0" t="n">
        <v>0.968867634515881</v>
      </c>
      <c r="F8407" s="0" t="n">
        <f aca="false">12-(6*((TAN(B8407)/EXP(C8407))*(LOG(ABS(D8407))-TAN(E8407))))</f>
        <v>3.40591397893341E+019</v>
      </c>
      <c r="G8407" s="0" t="n">
        <v>3.40591397893341E+019</v>
      </c>
    </row>
    <row r="8408" customFormat="false" ht="13.8" hidden="false" customHeight="false" outlineLevel="0" collapsed="false">
      <c r="A8408" s="0" t="n">
        <f aca="true">-50+RAND()*(50--50)</f>
        <v>-36.5219819244542</v>
      </c>
      <c r="B8408" s="0" t="n">
        <v>25.8544775274397</v>
      </c>
      <c r="C8408" s="0" t="n">
        <v>-7.03136438604805</v>
      </c>
      <c r="D8408" s="0" t="n">
        <v>-30.6358748709887</v>
      </c>
      <c r="E8408" s="0" t="n">
        <v>-20.0823119693198</v>
      </c>
      <c r="F8408" s="0" t="n">
        <f aca="false">12-(6*((TAN(B8408)/EXP(C8408))*(LOG(ABS(D8408))-TAN(E8408))))</f>
        <v>-25868.1700911935</v>
      </c>
      <c r="G8408" s="0" t="n">
        <v>-25868.1700911935</v>
      </c>
    </row>
    <row r="8409" customFormat="false" ht="13.8" hidden="false" customHeight="false" outlineLevel="0" collapsed="false">
      <c r="A8409" s="0" t="n">
        <f aca="true">-50+RAND()*(50--50)</f>
        <v>-21.3125879185296</v>
      </c>
      <c r="B8409" s="0" t="n">
        <v>40.021029912903</v>
      </c>
      <c r="C8409" s="0" t="n">
        <v>-43.2889027724049</v>
      </c>
      <c r="D8409" s="0" t="n">
        <v>38.1703562404638</v>
      </c>
      <c r="E8409" s="0" t="n">
        <v>-34.9892435114738</v>
      </c>
      <c r="F8409" s="0" t="n">
        <f aca="false">12-(6*((TAN(B8409)/EXP(C8409))*(LOG(ABS(D8409))-TAN(E8409))))</f>
        <v>8.28374560721177E+019</v>
      </c>
      <c r="G8409" s="0" t="n">
        <v>8.28374560721177E+019</v>
      </c>
    </row>
    <row r="8410" customFormat="false" ht="13.8" hidden="false" customHeight="false" outlineLevel="0" collapsed="false">
      <c r="A8410" s="0" t="n">
        <f aca="true">-50+RAND()*(50--50)</f>
        <v>8.91662667111485</v>
      </c>
      <c r="B8410" s="0" t="n">
        <v>-28.2430797454779</v>
      </c>
      <c r="C8410" s="0" t="n">
        <v>21.8923448628217</v>
      </c>
      <c r="D8410" s="0" t="n">
        <v>31.8108519234957</v>
      </c>
      <c r="E8410" s="0" t="n">
        <v>-31.4794974619846</v>
      </c>
      <c r="F8410" s="0" t="n">
        <f aca="false">12-(6*((TAN(B8410)/EXP(C8410))*(LOG(ABS(D8410))-TAN(E8410))))</f>
        <v>11.9999999999087</v>
      </c>
      <c r="G8410" s="0" t="n">
        <v>11.9999999999087</v>
      </c>
    </row>
    <row r="8411" customFormat="false" ht="13.8" hidden="false" customHeight="false" outlineLevel="0" collapsed="false">
      <c r="A8411" s="0" t="n">
        <f aca="true">-50+RAND()*(50--50)</f>
        <v>-7.44658011406685</v>
      </c>
      <c r="B8411" s="0" t="n">
        <v>-32.1404550937373</v>
      </c>
      <c r="C8411" s="0" t="n">
        <v>38.3129967938408</v>
      </c>
      <c r="D8411" s="0" t="n">
        <v>15.1446393452019</v>
      </c>
      <c r="E8411" s="0" t="n">
        <v>10.2278302500991</v>
      </c>
      <c r="F8411" s="0" t="n">
        <f aca="false">12-(6*((TAN(B8411)/EXP(C8411))*(LOG(ABS(D8411))-TAN(E8411))))</f>
        <v>12</v>
      </c>
      <c r="G8411" s="0" t="n">
        <v>12</v>
      </c>
    </row>
    <row r="8412" customFormat="false" ht="13.8" hidden="false" customHeight="false" outlineLevel="0" collapsed="false">
      <c r="A8412" s="0" t="n">
        <f aca="true">-50+RAND()*(50--50)</f>
        <v>48.6053648628739</v>
      </c>
      <c r="B8412" s="0" t="n">
        <v>-35.6273570401491</v>
      </c>
      <c r="C8412" s="0" t="n">
        <v>-39.3468554000529</v>
      </c>
      <c r="D8412" s="0" t="n">
        <v>-22.469354101246</v>
      </c>
      <c r="E8412" s="0" t="n">
        <v>-37.9138896187978</v>
      </c>
      <c r="F8412" s="0" t="n">
        <f aca="false">12-(6*((TAN(B8412)/EXP(C8412))*(LOG(ABS(D8412))-TAN(E8412))))</f>
        <v>2.10706183061937E+018</v>
      </c>
      <c r="G8412" s="0" t="n">
        <v>2.10706183061937E+018</v>
      </c>
    </row>
    <row r="8413" customFormat="false" ht="13.8" hidden="false" customHeight="false" outlineLevel="0" collapsed="false">
      <c r="A8413" s="0" t="n">
        <f aca="true">-50+RAND()*(50--50)</f>
        <v>-20.8048091896301</v>
      </c>
      <c r="B8413" s="0" t="n">
        <v>14.2448255490962</v>
      </c>
      <c r="C8413" s="0" t="n">
        <v>-36.4914256869359</v>
      </c>
      <c r="D8413" s="0" t="n">
        <v>-38.7296853317205</v>
      </c>
      <c r="E8413" s="0" t="n">
        <v>-18.7853564304979</v>
      </c>
      <c r="F8413" s="0" t="n">
        <f aca="false">12-(6*((TAN(B8413)/EXP(C8413))*(LOG(ABS(D8413))-TAN(E8413))))</f>
        <v>5.96156574461899E+017</v>
      </c>
      <c r="G8413" s="0" t="n">
        <v>5.96156574461899E+017</v>
      </c>
    </row>
    <row r="8414" customFormat="false" ht="13.8" hidden="false" customHeight="false" outlineLevel="0" collapsed="false">
      <c r="A8414" s="0" t="n">
        <f aca="true">-50+RAND()*(50--50)</f>
        <v>1.85604923729634</v>
      </c>
      <c r="B8414" s="0" t="n">
        <v>43.6548452709535</v>
      </c>
      <c r="C8414" s="0" t="n">
        <v>-15.8100483263687</v>
      </c>
      <c r="D8414" s="0" t="n">
        <v>-22.413858519405</v>
      </c>
      <c r="E8414" s="0" t="n">
        <v>39.8618574797332</v>
      </c>
      <c r="F8414" s="0" t="n">
        <f aca="false">12-(6*((TAN(B8414)/EXP(C8414))*(LOG(ABS(D8414))-TAN(E8414))))</f>
        <v>42502542.2701119</v>
      </c>
      <c r="G8414" s="0" t="n">
        <v>42502542.2701119</v>
      </c>
    </row>
    <row r="8415" customFormat="false" ht="13.8" hidden="false" customHeight="false" outlineLevel="0" collapsed="false">
      <c r="A8415" s="0" t="n">
        <f aca="true">-50+RAND()*(50--50)</f>
        <v>42.3192839294418</v>
      </c>
      <c r="B8415" s="0" t="n">
        <v>-49.6653822376276</v>
      </c>
      <c r="C8415" s="0" t="n">
        <v>35.4686199424329</v>
      </c>
      <c r="D8415" s="0" t="n">
        <v>49.3249826832834</v>
      </c>
      <c r="E8415" s="0" t="n">
        <v>22.7768269402244</v>
      </c>
      <c r="F8415" s="0" t="n">
        <f aca="false">12-(6*((TAN(B8415)/EXP(C8415))*(LOG(ABS(D8415))-TAN(E8415))))</f>
        <v>12</v>
      </c>
      <c r="G8415" s="0" t="n">
        <v>12</v>
      </c>
    </row>
    <row r="8416" customFormat="false" ht="13.8" hidden="false" customHeight="false" outlineLevel="0" collapsed="false">
      <c r="A8416" s="0" t="n">
        <f aca="true">-50+RAND()*(50--50)</f>
        <v>44.3837052210526</v>
      </c>
      <c r="B8416" s="0" t="n">
        <v>32.930739820409</v>
      </c>
      <c r="C8416" s="0" t="n">
        <v>28.7740755099814</v>
      </c>
      <c r="D8416" s="0" t="n">
        <v>-19.3774135824806</v>
      </c>
      <c r="E8416" s="0" t="n">
        <v>-13.2020966728645</v>
      </c>
      <c r="F8416" s="0" t="n">
        <f aca="false">12-(6*((TAN(B8416)/EXP(C8416))*(LOG(ABS(D8416))-TAN(E8416))))</f>
        <v>11.9999999999309</v>
      </c>
      <c r="G8416" s="0" t="n">
        <v>11.9999999999309</v>
      </c>
    </row>
    <row r="8417" customFormat="false" ht="13.8" hidden="false" customHeight="false" outlineLevel="0" collapsed="false">
      <c r="A8417" s="0" t="n">
        <f aca="true">-50+RAND()*(50--50)</f>
        <v>-9.09470157922277</v>
      </c>
      <c r="B8417" s="0" t="n">
        <v>44.9769366491962</v>
      </c>
      <c r="C8417" s="0" t="n">
        <v>15.9261406131216</v>
      </c>
      <c r="D8417" s="0" t="n">
        <v>0.124551387500368</v>
      </c>
      <c r="E8417" s="0" t="n">
        <v>10.892782402081</v>
      </c>
      <c r="F8417" s="0" t="n">
        <f aca="false">12-(6*((TAN(B8417)/EXP(C8417))*(LOG(ABS(D8417))-TAN(E8417))))</f>
        <v>12.0000118594749</v>
      </c>
      <c r="G8417" s="0" t="n">
        <v>12.0000118594749</v>
      </c>
    </row>
    <row r="8418" customFormat="false" ht="13.8" hidden="false" customHeight="false" outlineLevel="0" collapsed="false">
      <c r="A8418" s="0" t="n">
        <f aca="true">-50+RAND()*(50--50)</f>
        <v>14.7406958078392</v>
      </c>
      <c r="B8418" s="0" t="n">
        <v>-44.0205801026139</v>
      </c>
      <c r="C8418" s="0" t="n">
        <v>19.3468599758609</v>
      </c>
      <c r="D8418" s="0" t="n">
        <v>-36.5225146299622</v>
      </c>
      <c r="E8418" s="0" t="n">
        <v>-47.9764701771367</v>
      </c>
      <c r="F8418" s="0" t="n">
        <f aca="false">12-(6*((TAN(B8418)/EXP(C8418))*(LOG(ABS(D8418))-TAN(E8418))))</f>
        <v>12.0000000024637</v>
      </c>
      <c r="G8418" s="0" t="n">
        <v>12.0000000024637</v>
      </c>
    </row>
    <row r="8419" customFormat="false" ht="13.8" hidden="false" customHeight="false" outlineLevel="0" collapsed="false">
      <c r="A8419" s="0" t="n">
        <f aca="true">-50+RAND()*(50--50)</f>
        <v>-35.7134478996644</v>
      </c>
      <c r="B8419" s="0" t="n">
        <v>-13.2418853643847</v>
      </c>
      <c r="C8419" s="0" t="n">
        <v>44.4259723918898</v>
      </c>
      <c r="D8419" s="0" t="n">
        <v>9.55996844808873</v>
      </c>
      <c r="E8419" s="0" t="n">
        <v>11.8181592498366</v>
      </c>
      <c r="F8419" s="0" t="n">
        <f aca="false">12-(6*((TAN(B8419)/EXP(C8419))*(LOG(ABS(D8419))-TAN(E8419))))</f>
        <v>12</v>
      </c>
      <c r="G8419" s="0" t="n">
        <v>12</v>
      </c>
    </row>
    <row r="8420" customFormat="false" ht="13.8" hidden="false" customHeight="false" outlineLevel="0" collapsed="false">
      <c r="A8420" s="0" t="n">
        <f aca="true">-50+RAND()*(50--50)</f>
        <v>-46.2336403448011</v>
      </c>
      <c r="B8420" s="0" t="n">
        <v>-8.48668041099517</v>
      </c>
      <c r="C8420" s="0" t="n">
        <v>-39.1376975504221</v>
      </c>
      <c r="D8420" s="0" t="n">
        <v>-25.9873927881271</v>
      </c>
      <c r="E8420" s="0" t="n">
        <v>40.0550122614198</v>
      </c>
      <c r="F8420" s="0" t="n">
        <f aca="false">12-(6*((TAN(B8420)/EXP(C8420))*(LOG(ABS(D8420))-TAN(E8420))))</f>
        <v>-1.96409165287792E+018</v>
      </c>
      <c r="G8420" s="0" t="n">
        <v>-1.96409165287792E+018</v>
      </c>
    </row>
    <row r="8421" customFormat="false" ht="13.8" hidden="false" customHeight="false" outlineLevel="0" collapsed="false">
      <c r="A8421" s="0" t="n">
        <f aca="true">-50+RAND()*(50--50)</f>
        <v>10.3287546300568</v>
      </c>
      <c r="B8421" s="0" t="n">
        <v>-41.8265045996015</v>
      </c>
      <c r="C8421" s="0" t="n">
        <v>-29.7413725224758</v>
      </c>
      <c r="D8421" s="0" t="n">
        <v>42.7163477478777</v>
      </c>
      <c r="E8421" s="0" t="n">
        <v>-26.0147749057235</v>
      </c>
      <c r="F8421" s="0" t="n">
        <f aca="false">12-(6*((TAN(B8421)/EXP(C8421))*(LOG(ABS(D8421))-TAN(E8421))))</f>
        <v>212673801734005</v>
      </c>
      <c r="G8421" s="0" t="n">
        <v>212673801734005</v>
      </c>
    </row>
    <row r="8422" customFormat="false" ht="13.8" hidden="false" customHeight="false" outlineLevel="0" collapsed="false">
      <c r="A8422" s="0" t="n">
        <f aca="true">-50+RAND()*(50--50)</f>
        <v>35.9372058636667</v>
      </c>
      <c r="B8422" s="0" t="n">
        <v>2.72949692260416</v>
      </c>
      <c r="C8422" s="0" t="n">
        <v>28.984833865168</v>
      </c>
      <c r="D8422" s="0" t="n">
        <v>42.5788164747954</v>
      </c>
      <c r="E8422" s="0" t="n">
        <v>-36.3986548410823</v>
      </c>
      <c r="F8422" s="0" t="n">
        <f aca="false">12-(6*((TAN(B8422)/EXP(C8422))*(LOG(ABS(D8422))-TAN(E8422))))</f>
        <v>11.9999999999987</v>
      </c>
      <c r="G8422" s="0" t="n">
        <v>11.9999999999987</v>
      </c>
    </row>
    <row r="8423" customFormat="false" ht="13.8" hidden="false" customHeight="false" outlineLevel="0" collapsed="false">
      <c r="A8423" s="0" t="n">
        <f aca="true">-50+RAND()*(50--50)</f>
        <v>28.2218357828591</v>
      </c>
      <c r="B8423" s="0" t="n">
        <v>26.0388140753835</v>
      </c>
      <c r="C8423" s="0" t="n">
        <v>19.584253610915</v>
      </c>
      <c r="D8423" s="0" t="n">
        <v>-3.87166585230382</v>
      </c>
      <c r="E8423" s="0" t="n">
        <v>-47.8743472938519</v>
      </c>
      <c r="F8423" s="0" t="n">
        <f aca="false">12-(6*((TAN(B8423)/EXP(C8423))*(LOG(ABS(D8423))-TAN(E8423))))</f>
        <v>11.9999999636411</v>
      </c>
      <c r="G8423" s="0" t="n">
        <v>11.9999999636411</v>
      </c>
    </row>
    <row r="8424" customFormat="false" ht="13.8" hidden="false" customHeight="false" outlineLevel="0" collapsed="false">
      <c r="A8424" s="0" t="n">
        <f aca="true">-50+RAND()*(50--50)</f>
        <v>-30.6438307092</v>
      </c>
      <c r="B8424" s="0" t="n">
        <v>18.7871524963119</v>
      </c>
      <c r="C8424" s="0" t="n">
        <v>45.5967750793398</v>
      </c>
      <c r="D8424" s="0" t="n">
        <v>-21.0523369694884</v>
      </c>
      <c r="E8424" s="0" t="n">
        <v>-36.300895616575</v>
      </c>
      <c r="F8424" s="0" t="n">
        <f aca="false">12-(6*((TAN(B8424)/EXP(C8424))*(LOG(ABS(D8424))-TAN(E8424))))</f>
        <v>12</v>
      </c>
      <c r="G8424" s="0" t="n">
        <v>12</v>
      </c>
    </row>
    <row r="8425" customFormat="false" ht="13.8" hidden="false" customHeight="false" outlineLevel="0" collapsed="false">
      <c r="A8425" s="0" t="n">
        <f aca="true">-50+RAND()*(50--50)</f>
        <v>39.0972940119277</v>
      </c>
      <c r="B8425" s="0" t="n">
        <v>-18.7649885220894</v>
      </c>
      <c r="C8425" s="0" t="n">
        <v>17.7031024042427</v>
      </c>
      <c r="D8425" s="0" t="n">
        <v>13.6760491818156</v>
      </c>
      <c r="E8425" s="0" t="n">
        <v>30.9771232347831</v>
      </c>
      <c r="F8425" s="0" t="n">
        <f aca="false">12-(6*((TAN(B8425)/EXP(C8425))*(LOG(ABS(D8425))-TAN(E8425))))</f>
        <v>11.9999999832667</v>
      </c>
      <c r="G8425" s="0" t="n">
        <v>11.9999999832667</v>
      </c>
    </row>
    <row r="8426" customFormat="false" ht="13.8" hidden="false" customHeight="false" outlineLevel="0" collapsed="false">
      <c r="A8426" s="0" t="n">
        <f aca="true">-50+RAND()*(50--50)</f>
        <v>-34.2762501145842</v>
      </c>
      <c r="B8426" s="0" t="n">
        <v>-6.18831690195086</v>
      </c>
      <c r="C8426" s="0" t="n">
        <v>-43.2160077143727</v>
      </c>
      <c r="D8426" s="0" t="n">
        <v>36.1851543535948</v>
      </c>
      <c r="E8426" s="0" t="n">
        <v>-48.3294970000242</v>
      </c>
      <c r="F8426" s="0" t="n">
        <f aca="false">12-(6*((TAN(B8426)/EXP(C8426))*(LOG(ABS(D8426))-TAN(E8426))))</f>
        <v>-1.39831756885422E+019</v>
      </c>
      <c r="G8426" s="0" t="n">
        <v>-1.39831756885422E+019</v>
      </c>
    </row>
    <row r="8427" customFormat="false" ht="13.8" hidden="false" customHeight="false" outlineLevel="0" collapsed="false">
      <c r="A8427" s="0" t="n">
        <f aca="true">-50+RAND()*(50--50)</f>
        <v>-38.5042549395335</v>
      </c>
      <c r="B8427" s="0" t="n">
        <v>-44.7694523986991</v>
      </c>
      <c r="C8427" s="0" t="n">
        <v>21.7694965866826</v>
      </c>
      <c r="D8427" s="0" t="n">
        <v>-44.2588656504866</v>
      </c>
      <c r="E8427" s="0" t="n">
        <v>-25.6577808854171</v>
      </c>
      <c r="F8427" s="0" t="n">
        <f aca="false">12-(6*((TAN(B8427)/EXP(C8427))*(LOG(ABS(D8427))-TAN(E8427))))</f>
        <v>12.0000000047064</v>
      </c>
      <c r="G8427" s="0" t="n">
        <v>12.0000000047064</v>
      </c>
    </row>
    <row r="8428" customFormat="false" ht="13.8" hidden="false" customHeight="false" outlineLevel="0" collapsed="false">
      <c r="A8428" s="0" t="n">
        <f aca="true">-50+RAND()*(50--50)</f>
        <v>15.872483955437</v>
      </c>
      <c r="B8428" s="0" t="n">
        <v>-25.745430886987</v>
      </c>
      <c r="C8428" s="0" t="n">
        <v>-19.3438540975849</v>
      </c>
      <c r="D8428" s="0" t="n">
        <v>-44.8886633413075</v>
      </c>
      <c r="E8428" s="0" t="n">
        <v>-12.9872915584849</v>
      </c>
      <c r="F8428" s="0" t="n">
        <f aca="false">12-(6*((TAN(B8428)/EXP(C8428))*(LOG(ABS(D8428))-TAN(E8428))))</f>
        <v>2229324400.58459</v>
      </c>
      <c r="G8428" s="0" t="n">
        <v>2229324400.58459</v>
      </c>
    </row>
    <row r="8429" customFormat="false" ht="13.8" hidden="false" customHeight="false" outlineLevel="0" collapsed="false">
      <c r="A8429" s="0" t="n">
        <f aca="true">-50+RAND()*(50--50)</f>
        <v>40.619980372137</v>
      </c>
      <c r="B8429" s="0" t="n">
        <v>-31.9933399742296</v>
      </c>
      <c r="C8429" s="0" t="n">
        <v>22.9597842378098</v>
      </c>
      <c r="D8429" s="0" t="n">
        <v>40.8013659068861</v>
      </c>
      <c r="E8429" s="0" t="n">
        <v>-8.90716611288296</v>
      </c>
      <c r="F8429" s="0" t="n">
        <f aca="false">12-(6*((TAN(B8429)/EXP(C8429))*(LOG(ABS(D8429))-TAN(E8429))))</f>
        <v>12.0000000004348</v>
      </c>
      <c r="G8429" s="0" t="n">
        <v>12.0000000004348</v>
      </c>
    </row>
    <row r="8430" customFormat="false" ht="13.8" hidden="false" customHeight="false" outlineLevel="0" collapsed="false">
      <c r="A8430" s="0" t="n">
        <f aca="true">-50+RAND()*(50--50)</f>
        <v>-21.6221484309172</v>
      </c>
      <c r="B8430" s="0" t="n">
        <v>35.7237377431837</v>
      </c>
      <c r="C8430" s="0" t="n">
        <v>16.2489499227412</v>
      </c>
      <c r="D8430" s="0" t="n">
        <v>-20.6696627667254</v>
      </c>
      <c r="E8430" s="0" t="n">
        <v>-43.1654467493712</v>
      </c>
      <c r="F8430" s="0" t="n">
        <f aca="false">12-(6*((TAN(B8430)/EXP(C8430))*(LOG(ABS(D8430))-TAN(E8430))))</f>
        <v>11.999999692215</v>
      </c>
      <c r="G8430" s="0" t="n">
        <v>11.999999692215</v>
      </c>
    </row>
    <row r="8431" customFormat="false" ht="13.8" hidden="false" customHeight="false" outlineLevel="0" collapsed="false">
      <c r="A8431" s="0" t="n">
        <f aca="true">-50+RAND()*(50--50)</f>
        <v>-42.008193081756</v>
      </c>
      <c r="B8431" s="0" t="n">
        <v>4.74753118463264</v>
      </c>
      <c r="C8431" s="0" t="n">
        <v>31.2676629076727</v>
      </c>
      <c r="D8431" s="0" t="n">
        <v>-48.454042911344</v>
      </c>
      <c r="E8431" s="0" t="n">
        <v>6.66311296165102</v>
      </c>
      <c r="F8431" s="0" t="n">
        <f aca="false">12-(6*((TAN(B8431)/EXP(C8431))*(LOG(ABS(D8431))-TAN(E8431))))</f>
        <v>12.0000000000058</v>
      </c>
      <c r="G8431" s="0" t="n">
        <v>12.0000000000058</v>
      </c>
    </row>
    <row r="8432" customFormat="false" ht="13.8" hidden="false" customHeight="false" outlineLevel="0" collapsed="false">
      <c r="A8432" s="0" t="n">
        <f aca="true">-50+RAND()*(50--50)</f>
        <v>24.9117295930143</v>
      </c>
      <c r="B8432" s="0" t="n">
        <v>49.5834280098535</v>
      </c>
      <c r="C8432" s="0" t="n">
        <v>-9.36821283151072</v>
      </c>
      <c r="D8432" s="0" t="n">
        <v>-37.7994868770887</v>
      </c>
      <c r="E8432" s="0" t="n">
        <v>-36.8408653249795</v>
      </c>
      <c r="F8432" s="0" t="n">
        <f aca="false">12-(6*((TAN(B8432)/EXP(C8432))*(LOG(ABS(D8432))-TAN(E8432))))</f>
        <v>23978.0697029782</v>
      </c>
      <c r="G8432" s="0" t="n">
        <v>23978.0697029782</v>
      </c>
    </row>
    <row r="8433" customFormat="false" ht="13.8" hidden="false" customHeight="false" outlineLevel="0" collapsed="false">
      <c r="A8433" s="0" t="n">
        <f aca="true">-50+RAND()*(50--50)</f>
        <v>-15.4279852336537</v>
      </c>
      <c r="B8433" s="0" t="n">
        <v>-24.6273301328572</v>
      </c>
      <c r="C8433" s="0" t="n">
        <v>42.5448470166978</v>
      </c>
      <c r="D8433" s="0" t="n">
        <v>-49.7832592727754</v>
      </c>
      <c r="E8433" s="0" t="n">
        <v>-17.9056029913156</v>
      </c>
      <c r="F8433" s="0" t="n">
        <f aca="false">12-(6*((TAN(B8433)/EXP(C8433))*(LOG(ABS(D8433))-TAN(E8433))))</f>
        <v>12</v>
      </c>
      <c r="G8433" s="0" t="n">
        <v>12</v>
      </c>
    </row>
    <row r="8434" customFormat="false" ht="13.8" hidden="false" customHeight="false" outlineLevel="0" collapsed="false">
      <c r="A8434" s="0" t="n">
        <f aca="true">-50+RAND()*(50--50)</f>
        <v>33.0845527459876</v>
      </c>
      <c r="B8434" s="0" t="n">
        <v>-13.6863371374666</v>
      </c>
      <c r="C8434" s="0" t="n">
        <v>47.9295767829598</v>
      </c>
      <c r="D8434" s="0" t="n">
        <v>-11.5607770364593</v>
      </c>
      <c r="E8434" s="0" t="n">
        <v>-40.7619621690981</v>
      </c>
      <c r="F8434" s="0" t="n">
        <f aca="false">12-(6*((TAN(B8434)/EXP(C8434))*(LOG(ABS(D8434))-TAN(E8434))))</f>
        <v>12</v>
      </c>
      <c r="G8434" s="0" t="n">
        <v>12</v>
      </c>
    </row>
    <row r="8435" customFormat="false" ht="13.8" hidden="false" customHeight="false" outlineLevel="0" collapsed="false">
      <c r="A8435" s="0" t="n">
        <f aca="true">-50+RAND()*(50--50)</f>
        <v>3.53947488342104</v>
      </c>
      <c r="B8435" s="0" t="n">
        <v>35.2639229156704</v>
      </c>
      <c r="C8435" s="0" t="n">
        <v>-23.4749547311856</v>
      </c>
      <c r="D8435" s="0" t="n">
        <v>41.666627071765</v>
      </c>
      <c r="E8435" s="0" t="n">
        <v>-6.55515347223099</v>
      </c>
      <c r="F8435" s="0" t="n">
        <f aca="false">12-(6*((TAN(B8435)/EXP(C8435))*(LOG(ABS(D8435))-TAN(E8435))))</f>
        <v>-152314877141.408</v>
      </c>
      <c r="G8435" s="0" t="n">
        <v>-152314877141.408</v>
      </c>
    </row>
    <row r="8436" customFormat="false" ht="13.8" hidden="false" customHeight="false" outlineLevel="0" collapsed="false">
      <c r="A8436" s="0" t="n">
        <f aca="true">-50+RAND()*(50--50)</f>
        <v>11.1381169021801</v>
      </c>
      <c r="B8436" s="0" t="n">
        <v>-1.54540057002003</v>
      </c>
      <c r="C8436" s="0" t="n">
        <v>11.9029160558519</v>
      </c>
      <c r="D8436" s="0" t="n">
        <v>-0.444949964130068</v>
      </c>
      <c r="E8436" s="0" t="n">
        <v>10.5281774442353</v>
      </c>
      <c r="F8436" s="0" t="n">
        <f aca="false">12-(6*((TAN(B8436)/EXP(C8436))*(LOG(ABS(D8436))-TAN(E8436))))</f>
        <v>11.9962687360712</v>
      </c>
      <c r="G8436" s="0" t="n">
        <v>11.9962687360712</v>
      </c>
    </row>
    <row r="8437" customFormat="false" ht="13.8" hidden="false" customHeight="false" outlineLevel="0" collapsed="false">
      <c r="A8437" s="0" t="n">
        <f aca="true">-50+RAND()*(50--50)</f>
        <v>-40.5300644720455</v>
      </c>
      <c r="B8437" s="0" t="n">
        <v>12.4643660916271</v>
      </c>
      <c r="C8437" s="0" t="n">
        <v>-21.4902752882128</v>
      </c>
      <c r="D8437" s="0" t="n">
        <v>0.525004416081877</v>
      </c>
      <c r="E8437" s="0" t="n">
        <v>-22.4261624844603</v>
      </c>
      <c r="F8437" s="0" t="n">
        <f aca="false">12-(6*((TAN(B8437)/EXP(C8437))*(LOG(ABS(D8437))-TAN(E8437))))</f>
        <v>244481988.78954</v>
      </c>
      <c r="G8437" s="0" t="n">
        <v>244481988.78954</v>
      </c>
    </row>
    <row r="8438" customFormat="false" ht="13.8" hidden="false" customHeight="false" outlineLevel="0" collapsed="false">
      <c r="A8438" s="0" t="n">
        <f aca="true">-50+RAND()*(50--50)</f>
        <v>17.6868548709913</v>
      </c>
      <c r="B8438" s="0" t="n">
        <v>34.3130068837821</v>
      </c>
      <c r="C8438" s="0" t="n">
        <v>-3.5765852366271</v>
      </c>
      <c r="D8438" s="0" t="n">
        <v>-25.2711009309208</v>
      </c>
      <c r="E8438" s="0" t="n">
        <v>-48.8041857251066</v>
      </c>
      <c r="F8438" s="0" t="n">
        <f aca="false">12-(6*((TAN(B8438)/EXP(C8438))*(LOG(ABS(D8438))-TAN(E8438))))</f>
        <v>-399.750053292125</v>
      </c>
      <c r="G8438" s="0" t="n">
        <v>-399.750053292125</v>
      </c>
    </row>
    <row r="8439" customFormat="false" ht="13.8" hidden="false" customHeight="false" outlineLevel="0" collapsed="false">
      <c r="A8439" s="0" t="n">
        <f aca="true">-50+RAND()*(50--50)</f>
        <v>42.1547478332733</v>
      </c>
      <c r="B8439" s="0" t="n">
        <v>43.2071537406998</v>
      </c>
      <c r="C8439" s="0" t="n">
        <v>-32.4599362441737</v>
      </c>
      <c r="D8439" s="0" t="n">
        <v>-35.484957430206</v>
      </c>
      <c r="E8439" s="0" t="n">
        <v>-5.22086772987561</v>
      </c>
      <c r="F8439" s="0" t="n">
        <f aca="false">12-(6*((TAN(B8439)/EXP(C8439))*(LOG(ABS(D8439))-TAN(E8439))))</f>
        <v>-179479316557940</v>
      </c>
      <c r="G8439" s="0" t="n">
        <v>-179479316557940</v>
      </c>
    </row>
    <row r="8440" customFormat="false" ht="13.8" hidden="false" customHeight="false" outlineLevel="0" collapsed="false">
      <c r="A8440" s="0" t="n">
        <f aca="true">-50+RAND()*(50--50)</f>
        <v>-38.4126243499848</v>
      </c>
      <c r="B8440" s="0" t="n">
        <v>35.8477158876259</v>
      </c>
      <c r="C8440" s="0" t="n">
        <v>2.97121581305587</v>
      </c>
      <c r="D8440" s="0" t="n">
        <v>40.4024093044426</v>
      </c>
      <c r="E8440" s="0" t="n">
        <v>-11.1078494112083</v>
      </c>
      <c r="F8440" s="0" t="n">
        <f aca="false">12-(6*((TAN(B8440)/EXP(C8440))*(LOG(ABS(D8440))-TAN(E8440))))</f>
        <v>19.7477383329103</v>
      </c>
      <c r="G8440" s="0" t="n">
        <v>19.7477383329103</v>
      </c>
    </row>
    <row r="8441" customFormat="false" ht="13.8" hidden="false" customHeight="false" outlineLevel="0" collapsed="false">
      <c r="A8441" s="0" t="n">
        <f aca="true">-50+RAND()*(50--50)</f>
        <v>-32.9812534557057</v>
      </c>
      <c r="B8441" s="0" t="n">
        <v>-30.5363877710255</v>
      </c>
      <c r="C8441" s="0" t="n">
        <v>36.6534615655194</v>
      </c>
      <c r="D8441" s="0" t="n">
        <v>0.845026600266039</v>
      </c>
      <c r="E8441" s="0" t="n">
        <v>-22.1659966841445</v>
      </c>
      <c r="F8441" s="0" t="n">
        <f aca="false">12-(6*((TAN(B8441)/EXP(C8441))*(LOG(ABS(D8441))-TAN(E8441))))</f>
        <v>12</v>
      </c>
      <c r="G8441" s="0" t="n">
        <v>12</v>
      </c>
    </row>
    <row r="8442" customFormat="false" ht="13.8" hidden="false" customHeight="false" outlineLevel="0" collapsed="false">
      <c r="A8442" s="0" t="n">
        <f aca="true">-50+RAND()*(50--50)</f>
        <v>-9.28798771702857</v>
      </c>
      <c r="B8442" s="0" t="n">
        <v>38.3473479087833</v>
      </c>
      <c r="C8442" s="0" t="n">
        <v>-0.236882858519465</v>
      </c>
      <c r="D8442" s="0" t="n">
        <v>13.110830479648</v>
      </c>
      <c r="E8442" s="0" t="n">
        <v>12.2929140815106</v>
      </c>
      <c r="F8442" s="0" t="n">
        <f aca="false">12-(6*((TAN(B8442)/EXP(C8442))*(LOG(ABS(D8442))-TAN(E8442))))</f>
        <v>3.94788401091962</v>
      </c>
      <c r="G8442" s="0" t="n">
        <v>3.94788401091962</v>
      </c>
    </row>
    <row r="8443" customFormat="false" ht="13.8" hidden="false" customHeight="false" outlineLevel="0" collapsed="false">
      <c r="A8443" s="0" t="n">
        <f aca="true">-50+RAND()*(50--50)</f>
        <v>9.64626367858683</v>
      </c>
      <c r="B8443" s="0" t="n">
        <v>17.2397275250726</v>
      </c>
      <c r="C8443" s="0" t="n">
        <v>-25.5645415098791</v>
      </c>
      <c r="D8443" s="0" t="n">
        <v>2.633726830364</v>
      </c>
      <c r="E8443" s="0" t="n">
        <v>-42.3109763705737</v>
      </c>
      <c r="F8443" s="0" t="n">
        <f aca="false">12-(6*((TAN(B8443)/EXP(C8443))*(LOG(ABS(D8443))-TAN(E8443))))</f>
        <v>-201072787765127</v>
      </c>
      <c r="G8443" s="0" t="n">
        <v>-201072787765127</v>
      </c>
    </row>
    <row r="8444" customFormat="false" ht="13.8" hidden="false" customHeight="false" outlineLevel="0" collapsed="false">
      <c r="A8444" s="0" t="n">
        <f aca="true">-50+RAND()*(50--50)</f>
        <v>-30.5406170674188</v>
      </c>
      <c r="B8444" s="0" t="n">
        <v>4.54580834961376</v>
      </c>
      <c r="C8444" s="0" t="n">
        <v>-40.3179524238234</v>
      </c>
      <c r="D8444" s="0" t="n">
        <v>-27.3795802946081</v>
      </c>
      <c r="E8444" s="0" t="n">
        <v>42.5424621160915</v>
      </c>
      <c r="F8444" s="0" t="n">
        <f aca="false">12-(6*((TAN(B8444)/EXP(C8444))*(LOG(ABS(D8444))-TAN(E8444))))</f>
        <v>-1.04235252852095E+020</v>
      </c>
      <c r="G8444" s="0" t="n">
        <v>-1.04235252852095E+020</v>
      </c>
    </row>
    <row r="8445" customFormat="false" ht="13.8" hidden="false" customHeight="false" outlineLevel="0" collapsed="false">
      <c r="A8445" s="0" t="n">
        <f aca="true">-50+RAND()*(50--50)</f>
        <v>-27.20926665765</v>
      </c>
      <c r="B8445" s="0" t="n">
        <v>-35.7349413401631</v>
      </c>
      <c r="C8445" s="0" t="n">
        <v>-12.9037826279595</v>
      </c>
      <c r="D8445" s="0" t="n">
        <v>18.9574532278662</v>
      </c>
      <c r="E8445" s="0" t="n">
        <v>49.2275374226489</v>
      </c>
      <c r="F8445" s="0" t="n">
        <f aca="false">12-(6*((TAN(B8445)/EXP(C8445))*(LOG(ABS(D8445))-TAN(E8445))))</f>
        <v>17274041.793993</v>
      </c>
      <c r="G8445" s="0" t="n">
        <v>17274041.793993</v>
      </c>
    </row>
    <row r="8446" customFormat="false" ht="13.8" hidden="false" customHeight="false" outlineLevel="0" collapsed="false">
      <c r="A8446" s="0" t="n">
        <f aca="true">-50+RAND()*(50--50)</f>
        <v>4.68486233443085</v>
      </c>
      <c r="B8446" s="0" t="n">
        <v>-34.7066994168347</v>
      </c>
      <c r="C8446" s="0" t="n">
        <v>-27.1383224750491</v>
      </c>
      <c r="D8446" s="0" t="n">
        <v>-32.8420773522628</v>
      </c>
      <c r="E8446" s="0" t="n">
        <v>-44.109839272528</v>
      </c>
      <c r="F8446" s="0" t="n">
        <f aca="false">12-(6*((TAN(B8446)/EXP(C8446))*(LOG(ABS(D8446))-TAN(E8446))))</f>
        <v>906156518545.003</v>
      </c>
      <c r="G8446" s="0" t="n">
        <v>906156518545.003</v>
      </c>
    </row>
    <row r="8447" customFormat="false" ht="13.8" hidden="false" customHeight="false" outlineLevel="0" collapsed="false">
      <c r="A8447" s="0" t="n">
        <f aca="true">-50+RAND()*(50--50)</f>
        <v>23.1459789005167</v>
      </c>
      <c r="B8447" s="0" t="n">
        <v>-20.0656345123068</v>
      </c>
      <c r="C8447" s="0" t="n">
        <v>-28.2829667958874</v>
      </c>
      <c r="D8447" s="0" t="n">
        <v>-0.417082007462604</v>
      </c>
      <c r="E8447" s="0" t="n">
        <v>0.756850639888462</v>
      </c>
      <c r="F8447" s="0" t="n">
        <f aca="false">12-(6*((TAN(B8447)/EXP(C8447))*(LOG(ABS(D8447))-TAN(E8447))))</f>
        <v>-41172425011913</v>
      </c>
      <c r="G8447" s="0" t="n">
        <v>-41172425011913</v>
      </c>
    </row>
    <row r="8448" customFormat="false" ht="13.8" hidden="false" customHeight="false" outlineLevel="0" collapsed="false">
      <c r="A8448" s="0" t="n">
        <f aca="true">-50+RAND()*(50--50)</f>
        <v>-32.3508583766005</v>
      </c>
      <c r="B8448" s="0" t="n">
        <v>1.88750578211485</v>
      </c>
      <c r="C8448" s="0" t="n">
        <v>-34.2627905608041</v>
      </c>
      <c r="D8448" s="0" t="n">
        <v>-20.2336564565707</v>
      </c>
      <c r="E8448" s="0" t="n">
        <v>40.3730031246643</v>
      </c>
      <c r="F8448" s="0" t="n">
        <f aca="false">12-(6*((TAN(B8448)/EXP(C8448))*(LOG(ABS(D8448))-TAN(E8448))))</f>
        <v>25160288380808700</v>
      </c>
      <c r="G8448" s="0" t="n">
        <v>25160288380808700</v>
      </c>
    </row>
    <row r="8449" customFormat="false" ht="13.8" hidden="false" customHeight="false" outlineLevel="0" collapsed="false">
      <c r="A8449" s="0" t="n">
        <f aca="true">-50+RAND()*(50--50)</f>
        <v>6.85449725227445</v>
      </c>
      <c r="B8449" s="0" t="n">
        <v>14.6674025393888</v>
      </c>
      <c r="C8449" s="0" t="n">
        <v>24.3190515850659</v>
      </c>
      <c r="D8449" s="0" t="n">
        <v>-49.2546939447927</v>
      </c>
      <c r="E8449" s="0" t="n">
        <v>2.01874628312665</v>
      </c>
      <c r="F8449" s="0" t="n">
        <f aca="false">12-(6*((TAN(B8449)/EXP(C8449))*(LOG(ABS(D8449))-TAN(E8449))))</f>
        <v>12.0000000010597</v>
      </c>
      <c r="G8449" s="0" t="n">
        <v>12.0000000010597</v>
      </c>
    </row>
    <row r="8450" customFormat="false" ht="13.8" hidden="false" customHeight="false" outlineLevel="0" collapsed="false">
      <c r="A8450" s="0" t="n">
        <f aca="true">-50+RAND()*(50--50)</f>
        <v>-48.8831383872406</v>
      </c>
      <c r="B8450" s="0" t="n">
        <v>-41.7262633311722</v>
      </c>
      <c r="C8450" s="0" t="n">
        <v>10.2939377806185</v>
      </c>
      <c r="D8450" s="0" t="n">
        <v>14.6772721617261</v>
      </c>
      <c r="E8450" s="0" t="n">
        <v>47.149643440163</v>
      </c>
      <c r="F8450" s="0" t="n">
        <f aca="false">12-(6*((TAN(B8450)/EXP(C8450))*(LOG(ABS(D8450))-TAN(E8450))))</f>
        <v>12.0002833866236</v>
      </c>
      <c r="G8450" s="0" t="n">
        <v>12.0002833866236</v>
      </c>
    </row>
    <row r="8451" customFormat="false" ht="13.8" hidden="false" customHeight="false" outlineLevel="0" collapsed="false">
      <c r="A8451" s="0" t="n">
        <f aca="true">-50+RAND()*(50--50)</f>
        <v>-8.39294913926032</v>
      </c>
      <c r="B8451" s="0" t="n">
        <v>-11.3737007674846</v>
      </c>
      <c r="C8451" s="0" t="n">
        <v>11.6597098682081</v>
      </c>
      <c r="D8451" s="0" t="n">
        <v>-31.8483188084502</v>
      </c>
      <c r="E8451" s="0" t="n">
        <v>-16.0545821923768</v>
      </c>
      <c r="F8451" s="0" t="n">
        <f aca="false">12-(6*((TAN(B8451)/EXP(C8451))*(LOG(ABS(D8451))-TAN(E8451))))</f>
        <v>11.9997568571328</v>
      </c>
      <c r="G8451" s="0" t="n">
        <v>11.9997568571328</v>
      </c>
    </row>
    <row r="8452" customFormat="false" ht="13.8" hidden="false" customHeight="false" outlineLevel="0" collapsed="false">
      <c r="A8452" s="0" t="n">
        <f aca="true">-50+RAND()*(50--50)</f>
        <v>20.4024312950531</v>
      </c>
      <c r="B8452" s="0" t="n">
        <v>-22.0437515190716</v>
      </c>
      <c r="C8452" s="0" t="n">
        <v>-34.9539403749262</v>
      </c>
      <c r="D8452" s="0" t="n">
        <v>-23.0968160373567</v>
      </c>
      <c r="E8452" s="0" t="n">
        <v>10.8909244769286</v>
      </c>
      <c r="F8452" s="0" t="n">
        <f aca="false">12-(6*((TAN(B8452)/EXP(C8452))*(LOG(ABS(D8452))-TAN(E8452))))</f>
        <v>-3903081643545780</v>
      </c>
      <c r="G8452" s="0" t="n">
        <v>-3903081643545780</v>
      </c>
    </row>
    <row r="8453" customFormat="false" ht="13.8" hidden="false" customHeight="false" outlineLevel="0" collapsed="false">
      <c r="A8453" s="0" t="n">
        <f aca="true">-50+RAND()*(50--50)</f>
        <v>12.8126641195418</v>
      </c>
      <c r="B8453" s="0" t="n">
        <v>-49.8351489133141</v>
      </c>
      <c r="C8453" s="0" t="n">
        <v>-7.03227311896197</v>
      </c>
      <c r="D8453" s="0" t="n">
        <v>46.4454815287282</v>
      </c>
      <c r="E8453" s="0" t="n">
        <v>6.41554454047285</v>
      </c>
      <c r="F8453" s="0" t="n">
        <f aca="false">12-(6*((TAN(B8453)/EXP(C8453))*(LOG(ABS(D8453))-TAN(E8453))))</f>
        <v>-4772.4848801479</v>
      </c>
      <c r="G8453" s="0" t="n">
        <v>-4772.4848801479</v>
      </c>
    </row>
    <row r="8454" customFormat="false" ht="13.8" hidden="false" customHeight="false" outlineLevel="0" collapsed="false">
      <c r="A8454" s="0" t="n">
        <f aca="true">-50+RAND()*(50--50)</f>
        <v>-37.288463086416</v>
      </c>
      <c r="B8454" s="0" t="n">
        <v>-38.2017227908578</v>
      </c>
      <c r="C8454" s="0" t="n">
        <v>-7.17865286172658</v>
      </c>
      <c r="D8454" s="0" t="n">
        <v>-7.76513342775157</v>
      </c>
      <c r="E8454" s="0" t="n">
        <v>20.0521707125372</v>
      </c>
      <c r="F8454" s="0" t="n">
        <f aca="false">12-(6*((TAN(B8454)/EXP(C8454))*(LOG(ABS(D8454))-TAN(E8454))))</f>
        <v>-7348.32698552983</v>
      </c>
      <c r="G8454" s="0" t="n">
        <v>-7348.32698552983</v>
      </c>
    </row>
    <row r="8455" customFormat="false" ht="13.8" hidden="false" customHeight="false" outlineLevel="0" collapsed="false">
      <c r="A8455" s="0" t="n">
        <f aca="true">-50+RAND()*(50--50)</f>
        <v>21.2790289312427</v>
      </c>
      <c r="B8455" s="0" t="n">
        <v>39.4573313594049</v>
      </c>
      <c r="C8455" s="0" t="n">
        <v>30.0499785600864</v>
      </c>
      <c r="D8455" s="0" t="n">
        <v>13.2463442881985</v>
      </c>
      <c r="E8455" s="0" t="n">
        <v>40.1504885304087</v>
      </c>
      <c r="F8455" s="0" t="n">
        <f aca="false">12-(6*((TAN(B8455)/EXP(C8455))*(LOG(ABS(D8455))-TAN(E8455))))</f>
        <v>12.0000000000055</v>
      </c>
      <c r="G8455" s="0" t="n">
        <v>12.0000000000055</v>
      </c>
    </row>
    <row r="8456" customFormat="false" ht="13.8" hidden="false" customHeight="false" outlineLevel="0" collapsed="false">
      <c r="A8456" s="0" t="n">
        <f aca="true">-50+RAND()*(50--50)</f>
        <v>-2.58895666674893</v>
      </c>
      <c r="B8456" s="0" t="n">
        <v>-40.31679471369</v>
      </c>
      <c r="C8456" s="0" t="n">
        <v>26.8718789975186</v>
      </c>
      <c r="D8456" s="0" t="n">
        <v>-13.2925910616497</v>
      </c>
      <c r="E8456" s="0" t="n">
        <v>-19.0236906397139</v>
      </c>
      <c r="F8456" s="0" t="n">
        <f aca="false">12-(6*((TAN(B8456)/EXP(C8456))*(LOG(ABS(D8456))-TAN(E8456))))</f>
        <v>11.9999999999904</v>
      </c>
      <c r="G8456" s="0" t="n">
        <v>11.9999999999904</v>
      </c>
    </row>
    <row r="8457" customFormat="false" ht="13.8" hidden="false" customHeight="false" outlineLevel="0" collapsed="false">
      <c r="A8457" s="0" t="n">
        <f aca="true">-50+RAND()*(50--50)</f>
        <v>33.1791146852946</v>
      </c>
      <c r="B8457" s="0" t="n">
        <v>13.3096981539539</v>
      </c>
      <c r="C8457" s="0" t="n">
        <v>-17.6091555486657</v>
      </c>
      <c r="D8457" s="0" t="n">
        <v>41.1381764203249</v>
      </c>
      <c r="E8457" s="0" t="n">
        <v>29.9211531361157</v>
      </c>
      <c r="F8457" s="0" t="n">
        <f aca="false">12-(6*((TAN(B8457)/EXP(C8457))*(LOG(ABS(D8457))-TAN(E8457))))</f>
        <v>-3611649937.03622</v>
      </c>
      <c r="G8457" s="0" t="n">
        <v>-3611649937.03622</v>
      </c>
    </row>
    <row r="8458" customFormat="false" ht="13.8" hidden="false" customHeight="false" outlineLevel="0" collapsed="false">
      <c r="A8458" s="0" t="n">
        <f aca="true">-50+RAND()*(50--50)</f>
        <v>-12.7963508160687</v>
      </c>
      <c r="B8458" s="0" t="n">
        <v>35.1137742639041</v>
      </c>
      <c r="C8458" s="0" t="n">
        <v>24.5328953762746</v>
      </c>
      <c r="D8458" s="0" t="n">
        <v>47.1362159560651</v>
      </c>
      <c r="E8458" s="0" t="n">
        <v>10.7420701562359</v>
      </c>
      <c r="F8458" s="0" t="n">
        <f aca="false">12-(6*((TAN(B8458)/EXP(C8458))*(LOG(ABS(D8458))-TAN(E8458))))</f>
        <v>12.0000000001807</v>
      </c>
      <c r="G8458" s="0" t="n">
        <v>12.0000000001807</v>
      </c>
    </row>
    <row r="8459" customFormat="false" ht="13.8" hidden="false" customHeight="false" outlineLevel="0" collapsed="false">
      <c r="A8459" s="0" t="n">
        <f aca="true">-50+RAND()*(50--50)</f>
        <v>-6.63247566341756</v>
      </c>
      <c r="B8459" s="0" t="n">
        <v>6.05308510041935</v>
      </c>
      <c r="C8459" s="0" t="n">
        <v>-18.8664294438548</v>
      </c>
      <c r="D8459" s="0" t="n">
        <v>-24.1799427708074</v>
      </c>
      <c r="E8459" s="0" t="n">
        <v>-33.666860409937</v>
      </c>
      <c r="F8459" s="0" t="n">
        <f aca="false">12-(6*((TAN(B8459)/EXP(C8459))*(LOG(ABS(D8459))-TAN(E8459))))</f>
        <v>32307126.3702487</v>
      </c>
      <c r="G8459" s="0" t="n">
        <v>32307126.3702487</v>
      </c>
    </row>
    <row r="8460" customFormat="false" ht="13.8" hidden="false" customHeight="false" outlineLevel="0" collapsed="false">
      <c r="A8460" s="0" t="n">
        <f aca="true">-50+RAND()*(50--50)</f>
        <v>-17.1667873176262</v>
      </c>
      <c r="B8460" s="0" t="n">
        <v>12.7957600659442</v>
      </c>
      <c r="C8460" s="0" t="n">
        <v>10.3155277006043</v>
      </c>
      <c r="D8460" s="0" t="n">
        <v>-43.6662777485249</v>
      </c>
      <c r="E8460" s="0" t="n">
        <v>-40.4960075670165</v>
      </c>
      <c r="F8460" s="0" t="n">
        <f aca="false">12-(6*((TAN(B8460)/EXP(C8460))*(LOG(ABS(D8460))-TAN(E8460))))</f>
        <v>11.9999405641178</v>
      </c>
      <c r="G8460" s="0" t="n">
        <v>11.9999405641178</v>
      </c>
    </row>
    <row r="8461" customFormat="false" ht="13.8" hidden="false" customHeight="false" outlineLevel="0" collapsed="false">
      <c r="A8461" s="0" t="n">
        <f aca="true">-50+RAND()*(50--50)</f>
        <v>-10.1058401015482</v>
      </c>
      <c r="B8461" s="0" t="n">
        <v>-13.2696358878213</v>
      </c>
      <c r="C8461" s="0" t="n">
        <v>-41.3539207517154</v>
      </c>
      <c r="D8461" s="0" t="n">
        <v>-13.1594824672178</v>
      </c>
      <c r="E8461" s="0" t="n">
        <v>39.4093297154204</v>
      </c>
      <c r="F8461" s="0" t="n">
        <f aca="false">12-(6*((TAN(B8461)/EXP(C8461))*(LOG(ABS(D8461))-TAN(E8461))))</f>
        <v>3.82357094017462E+019</v>
      </c>
      <c r="G8461" s="0" t="n">
        <v>3.82357094017462E+019</v>
      </c>
    </row>
    <row r="8462" customFormat="false" ht="13.8" hidden="false" customHeight="false" outlineLevel="0" collapsed="false">
      <c r="A8462" s="0" t="n">
        <f aca="true">-50+RAND()*(50--50)</f>
        <v>49.5739495262874</v>
      </c>
      <c r="B8462" s="0" t="n">
        <v>5.25439336244887</v>
      </c>
      <c r="C8462" s="0" t="n">
        <v>3.84513720055708</v>
      </c>
      <c r="D8462" s="0" t="n">
        <v>-23.5267648451802</v>
      </c>
      <c r="E8462" s="0" t="n">
        <v>-21.6141200925111</v>
      </c>
      <c r="F8462" s="0" t="n">
        <f aca="false">12-(6*((TAN(B8462)/EXP(C8462))*(LOG(ABS(D8462))-TAN(E8462))))</f>
        <v>12.2078677255196</v>
      </c>
      <c r="G8462" s="0" t="n">
        <v>12.2078677255196</v>
      </c>
    </row>
    <row r="8463" customFormat="false" ht="13.8" hidden="false" customHeight="false" outlineLevel="0" collapsed="false">
      <c r="A8463" s="0" t="n">
        <f aca="true">-50+RAND()*(50--50)</f>
        <v>-0.125104834601494</v>
      </c>
      <c r="B8463" s="0" t="n">
        <v>-42.7487803887363</v>
      </c>
      <c r="C8463" s="0" t="n">
        <v>-10.7018944044078</v>
      </c>
      <c r="D8463" s="0" t="n">
        <v>-45.4773588615807</v>
      </c>
      <c r="E8463" s="0" t="n">
        <v>34.7272858679557</v>
      </c>
      <c r="F8463" s="0" t="n">
        <f aca="false">12-(6*((TAN(B8463)/EXP(C8463))*(LOG(ABS(D8463))-TAN(E8463))))</f>
        <v>-1130160.29385012</v>
      </c>
      <c r="G8463" s="0" t="n">
        <v>-1130160.29385012</v>
      </c>
    </row>
    <row r="8464" customFormat="false" ht="13.8" hidden="false" customHeight="false" outlineLevel="0" collapsed="false">
      <c r="A8464" s="0" t="n">
        <f aca="true">-50+RAND()*(50--50)</f>
        <v>-8.4898517403953</v>
      </c>
      <c r="B8464" s="0" t="n">
        <v>-11.5733345490567</v>
      </c>
      <c r="C8464" s="0" t="n">
        <v>4.32168296681243</v>
      </c>
      <c r="D8464" s="0" t="n">
        <v>22.5061268224181</v>
      </c>
      <c r="E8464" s="0" t="n">
        <v>-1.71883924563881</v>
      </c>
      <c r="F8464" s="0" t="n">
        <f aca="false">12-(6*((TAN(B8464)/EXP(C8464))*(LOG(ABS(D8464))-TAN(E8464))))</f>
        <v>12.654097899244</v>
      </c>
      <c r="G8464" s="0" t="n">
        <v>12.654097899244</v>
      </c>
    </row>
    <row r="8465" customFormat="false" ht="13.8" hidden="false" customHeight="false" outlineLevel="0" collapsed="false">
      <c r="A8465" s="0" t="n">
        <f aca="true">-50+RAND()*(50--50)</f>
        <v>25.6518980596259</v>
      </c>
      <c r="B8465" s="0" t="n">
        <v>48.2810856669066</v>
      </c>
      <c r="C8465" s="0" t="n">
        <v>46.4800771308413</v>
      </c>
      <c r="D8465" s="0" t="n">
        <v>-22.066137239732</v>
      </c>
      <c r="E8465" s="0" t="n">
        <v>-36.5970245165967</v>
      </c>
      <c r="F8465" s="0" t="n">
        <f aca="false">12-(6*((TAN(B8465)/EXP(C8465))*(LOG(ABS(D8465))-TAN(E8465))))</f>
        <v>12</v>
      </c>
      <c r="G8465" s="0" t="n">
        <v>12</v>
      </c>
    </row>
    <row r="8466" customFormat="false" ht="13.8" hidden="false" customHeight="false" outlineLevel="0" collapsed="false">
      <c r="A8466" s="0" t="n">
        <f aca="true">-50+RAND()*(50--50)</f>
        <v>-0.778833404092154</v>
      </c>
      <c r="B8466" s="0" t="n">
        <v>26.8453830328511</v>
      </c>
      <c r="C8466" s="0" t="n">
        <v>-0.57388535278195</v>
      </c>
      <c r="D8466" s="0" t="n">
        <v>-27.3639200938581</v>
      </c>
      <c r="E8466" s="0" t="n">
        <v>14.5607802718876</v>
      </c>
      <c r="F8466" s="0" t="n">
        <f aca="false">12-(6*((TAN(B8466)/EXP(C8466))*(LOG(ABS(D8466))-TAN(E8466))))</f>
        <v>284.596257485257</v>
      </c>
      <c r="G8466" s="0" t="n">
        <v>284.596257485257</v>
      </c>
    </row>
    <row r="8467" customFormat="false" ht="13.8" hidden="false" customHeight="false" outlineLevel="0" collapsed="false">
      <c r="A8467" s="0" t="n">
        <f aca="true">-50+RAND()*(50--50)</f>
        <v>-12.3169921885916</v>
      </c>
      <c r="B8467" s="0" t="n">
        <v>43.7214083491628</v>
      </c>
      <c r="C8467" s="0" t="n">
        <v>-6.92530907396893</v>
      </c>
      <c r="D8467" s="0" t="n">
        <v>48.4475021063927</v>
      </c>
      <c r="E8467" s="0" t="n">
        <v>16.3269936040441</v>
      </c>
      <c r="F8467" s="0" t="n">
        <f aca="false">12-(6*((TAN(B8467)/EXP(C8467))*(LOG(ABS(D8467))-TAN(E8467))))</f>
        <v>1597.90693023541</v>
      </c>
      <c r="G8467" s="0" t="n">
        <v>1597.90693023541</v>
      </c>
    </row>
    <row r="8468" customFormat="false" ht="13.8" hidden="false" customHeight="false" outlineLevel="0" collapsed="false">
      <c r="A8468" s="0" t="n">
        <f aca="true">-50+RAND()*(50--50)</f>
        <v>-26.3521957656792</v>
      </c>
      <c r="B8468" s="0" t="n">
        <v>-0.251064690369894</v>
      </c>
      <c r="C8468" s="0" t="n">
        <v>5.11991853669039</v>
      </c>
      <c r="D8468" s="0" t="n">
        <v>-11.9227064234644</v>
      </c>
      <c r="E8468" s="0" t="n">
        <v>-18.3640383866635</v>
      </c>
      <c r="F8468" s="0" t="n">
        <f aca="false">12-(6*((TAN(B8468)/EXP(C8468))*(LOG(ABS(D8468))-TAN(E8468))))</f>
        <v>12.0050466766832</v>
      </c>
      <c r="G8468" s="0" t="n">
        <v>12.0050466766832</v>
      </c>
    </row>
    <row r="8469" customFormat="false" ht="13.8" hidden="false" customHeight="false" outlineLevel="0" collapsed="false">
      <c r="A8469" s="0" t="n">
        <f aca="true">-50+RAND()*(50--50)</f>
        <v>-1.95890202044099</v>
      </c>
      <c r="B8469" s="0" t="n">
        <v>-5.04565277559961</v>
      </c>
      <c r="C8469" s="0" t="n">
        <v>-38.2516565667998</v>
      </c>
      <c r="D8469" s="0" t="n">
        <v>-47.5053958592084</v>
      </c>
      <c r="E8469" s="0" t="n">
        <v>35.7743601465598</v>
      </c>
      <c r="F8469" s="0" t="n">
        <f aca="false">12-(6*((TAN(B8469)/EXP(C8469))*(LOG(ABS(D8469))-TAN(E8469))))</f>
        <v>7.31071752912762E+017</v>
      </c>
      <c r="G8469" s="0" t="n">
        <v>7.31071752912762E+017</v>
      </c>
    </row>
    <row r="8470" customFormat="false" ht="13.8" hidden="false" customHeight="false" outlineLevel="0" collapsed="false">
      <c r="A8470" s="0" t="n">
        <f aca="true">-50+RAND()*(50--50)</f>
        <v>-36.7824451713884</v>
      </c>
      <c r="B8470" s="0" t="n">
        <v>-45.8216858166539</v>
      </c>
      <c r="C8470" s="0" t="n">
        <v>-13.0309090070828</v>
      </c>
      <c r="D8470" s="0" t="n">
        <v>8.1802019480129</v>
      </c>
      <c r="E8470" s="0" t="n">
        <v>-13.2990062298681</v>
      </c>
      <c r="F8470" s="0" t="n">
        <f aca="false">12-(6*((TAN(B8470)/EXP(C8470))*(LOG(ABS(D8470))-TAN(E8470))))</f>
        <v>-18028085.8171561</v>
      </c>
      <c r="G8470" s="0" t="n">
        <v>-18028085.8171561</v>
      </c>
    </row>
    <row r="8471" customFormat="false" ht="13.8" hidden="false" customHeight="false" outlineLevel="0" collapsed="false">
      <c r="A8471" s="0" t="n">
        <f aca="true">-50+RAND()*(50--50)</f>
        <v>-34.1044128372611</v>
      </c>
      <c r="B8471" s="0" t="n">
        <v>-38.2174654613675</v>
      </c>
      <c r="C8471" s="0" t="n">
        <v>-39.1977796294412</v>
      </c>
      <c r="D8471" s="0" t="n">
        <v>46.4752027887572</v>
      </c>
      <c r="E8471" s="0" t="n">
        <v>-21.1353268542979</v>
      </c>
      <c r="F8471" s="0" t="n">
        <f aca="false">12-(6*((TAN(B8471)/EXP(C8471))*(LOG(ABS(D8471))-TAN(E8471))))</f>
        <v>1.8615130825376E+017</v>
      </c>
      <c r="G8471" s="0" t="n">
        <v>1.8615130825376E+017</v>
      </c>
    </row>
    <row r="8472" customFormat="false" ht="13.8" hidden="false" customHeight="false" outlineLevel="0" collapsed="false">
      <c r="A8472" s="0" t="n">
        <f aca="true">-50+RAND()*(50--50)</f>
        <v>-23.2143071196926</v>
      </c>
      <c r="B8472" s="0" t="n">
        <v>31.331795857497</v>
      </c>
      <c r="C8472" s="0" t="n">
        <v>9.35062137569339</v>
      </c>
      <c r="D8472" s="0" t="n">
        <v>36.4388936018447</v>
      </c>
      <c r="E8472" s="0" t="n">
        <v>18.3145059245426</v>
      </c>
      <c r="F8472" s="0" t="n">
        <f aca="false">12-(6*((TAN(B8472)/EXP(C8472))*(LOG(ABS(D8472))-TAN(E8472))))</f>
        <v>12.0000947353533</v>
      </c>
      <c r="G8472" s="0" t="n">
        <v>12.0000947353533</v>
      </c>
    </row>
    <row r="8473" customFormat="false" ht="13.8" hidden="false" customHeight="false" outlineLevel="0" collapsed="false">
      <c r="A8473" s="0" t="n">
        <f aca="true">-50+RAND()*(50--50)</f>
        <v>36.4947705482949</v>
      </c>
      <c r="B8473" s="0" t="n">
        <v>34.2418730808564</v>
      </c>
      <c r="C8473" s="0" t="n">
        <v>10.8563216545111</v>
      </c>
      <c r="D8473" s="0" t="n">
        <v>28.3850163566886</v>
      </c>
      <c r="E8473" s="0" t="n">
        <v>27.2571955581611</v>
      </c>
      <c r="F8473" s="0" t="n">
        <f aca="false">12-(6*((TAN(B8473)/EXP(C8473))*(LOG(ABS(D8473))-TAN(E8473))))</f>
        <v>12.0001160202545</v>
      </c>
      <c r="G8473" s="0" t="n">
        <v>12.0001160202545</v>
      </c>
    </row>
    <row r="8474" customFormat="false" ht="13.8" hidden="false" customHeight="false" outlineLevel="0" collapsed="false">
      <c r="A8474" s="0" t="n">
        <f aca="true">-50+RAND()*(50--50)</f>
        <v>8.06231126500408</v>
      </c>
      <c r="B8474" s="0" t="n">
        <v>49.7293615592574</v>
      </c>
      <c r="C8474" s="0" t="n">
        <v>-4.0980696629146</v>
      </c>
      <c r="D8474" s="0" t="n">
        <v>13.2833379381946</v>
      </c>
      <c r="E8474" s="0" t="n">
        <v>14.4143065904249</v>
      </c>
      <c r="F8474" s="0" t="n">
        <f aca="false">12-(6*((TAN(B8474)/EXP(C8474))*(LOG(ABS(D8474))-TAN(E8474))))</f>
        <v>1007.93327676458</v>
      </c>
      <c r="G8474" s="0" t="n">
        <v>1007.93327676458</v>
      </c>
    </row>
    <row r="8475" customFormat="false" ht="13.8" hidden="false" customHeight="false" outlineLevel="0" collapsed="false">
      <c r="A8475" s="0" t="n">
        <f aca="true">-50+RAND()*(50--50)</f>
        <v>23.2250276562843</v>
      </c>
      <c r="B8475" s="0" t="n">
        <v>44.31788845655</v>
      </c>
      <c r="C8475" s="0" t="n">
        <v>37.8150204858467</v>
      </c>
      <c r="D8475" s="0" t="n">
        <v>32.052234175053</v>
      </c>
      <c r="E8475" s="0" t="n">
        <v>42.9353257953639</v>
      </c>
      <c r="F8475" s="0" t="n">
        <f aca="false">12-(6*((TAN(B8475)/EXP(C8475))*(LOG(ABS(D8475))-TAN(E8475))))</f>
        <v>12</v>
      </c>
      <c r="G8475" s="0" t="n">
        <v>12</v>
      </c>
    </row>
    <row r="8476" customFormat="false" ht="13.8" hidden="false" customHeight="false" outlineLevel="0" collapsed="false">
      <c r="A8476" s="0" t="n">
        <f aca="true">-50+RAND()*(50--50)</f>
        <v>-11.0012034401576</v>
      </c>
      <c r="B8476" s="0" t="n">
        <v>38.0717223354434</v>
      </c>
      <c r="C8476" s="0" t="n">
        <v>-6.91595839184996</v>
      </c>
      <c r="D8476" s="0" t="n">
        <v>-20.9579047952161</v>
      </c>
      <c r="E8476" s="0" t="n">
        <v>10.0586394267726</v>
      </c>
      <c r="F8476" s="0" t="n">
        <f aca="false">12-(6*((TAN(B8476)/EXP(C8476))*(LOG(ABS(D8476))-TAN(E8476))))</f>
        <v>-1374.33121456223</v>
      </c>
      <c r="G8476" s="0" t="n">
        <v>-1374.33121456223</v>
      </c>
    </row>
    <row r="8477" customFormat="false" ht="13.8" hidden="false" customHeight="false" outlineLevel="0" collapsed="false">
      <c r="A8477" s="0" t="n">
        <f aca="true">-50+RAND()*(50--50)</f>
        <v>-7.6704155507407</v>
      </c>
      <c r="B8477" s="0" t="n">
        <v>41.1699478972947</v>
      </c>
      <c r="C8477" s="0" t="n">
        <v>-33.8431252249073</v>
      </c>
      <c r="D8477" s="0" t="n">
        <v>21.3018279414503</v>
      </c>
      <c r="E8477" s="0" t="n">
        <v>-21.871839958014</v>
      </c>
      <c r="F8477" s="0" t="n">
        <f aca="false">12-(6*((TAN(B8477)/EXP(C8477))*(LOG(ABS(D8477))-TAN(E8477))))</f>
        <v>-1235701651313060</v>
      </c>
      <c r="G8477" s="0" t="n">
        <v>-1235701651313060</v>
      </c>
    </row>
    <row r="8478" customFormat="false" ht="13.8" hidden="false" customHeight="false" outlineLevel="0" collapsed="false">
      <c r="A8478" s="0" t="n">
        <f aca="true">-50+RAND()*(50--50)</f>
        <v>47.4390695130362</v>
      </c>
      <c r="B8478" s="0" t="n">
        <v>15.8451109349236</v>
      </c>
      <c r="C8478" s="0" t="n">
        <v>9.89152418591496</v>
      </c>
      <c r="D8478" s="0" t="n">
        <v>-13.0413841410946</v>
      </c>
      <c r="E8478" s="0" t="n">
        <v>32.6325210257466</v>
      </c>
      <c r="F8478" s="0" t="n">
        <f aca="false">12-(6*((TAN(B8478)/EXP(C8478))*(LOG(ABS(D8478))-TAN(E8478))))</f>
        <v>12.0000665771999</v>
      </c>
      <c r="G8478" s="0" t="n">
        <v>12.0000665771999</v>
      </c>
    </row>
    <row r="8479" customFormat="false" ht="13.8" hidden="false" customHeight="false" outlineLevel="0" collapsed="false">
      <c r="A8479" s="0" t="n">
        <f aca="true">-50+RAND()*(50--50)</f>
        <v>46.9858561571315</v>
      </c>
      <c r="B8479" s="0" t="n">
        <v>25.3006462640931</v>
      </c>
      <c r="C8479" s="0" t="n">
        <v>38.9837662274814</v>
      </c>
      <c r="D8479" s="0" t="n">
        <v>-48.8591423505117</v>
      </c>
      <c r="E8479" s="0" t="n">
        <v>-44.4020732432354</v>
      </c>
      <c r="F8479" s="0" t="n">
        <f aca="false">12-(6*((TAN(B8479)/EXP(C8479))*(LOG(ABS(D8479))-TAN(E8479))))</f>
        <v>12</v>
      </c>
      <c r="G8479" s="0" t="n">
        <v>12</v>
      </c>
    </row>
    <row r="8480" customFormat="false" ht="13.8" hidden="false" customHeight="false" outlineLevel="0" collapsed="false">
      <c r="A8480" s="0" t="n">
        <f aca="true">-50+RAND()*(50--50)</f>
        <v>19.6167241016789</v>
      </c>
      <c r="B8480" s="0" t="n">
        <v>-5.65196601540781</v>
      </c>
      <c r="C8480" s="0" t="n">
        <v>-48.8684782091725</v>
      </c>
      <c r="D8480" s="0" t="n">
        <v>6.70997639558787</v>
      </c>
      <c r="E8480" s="0" t="n">
        <v>41.4346855892654</v>
      </c>
      <c r="F8480" s="0" t="n">
        <f aca="false">12-(6*((TAN(B8480)/EXP(C8480))*(LOG(ABS(D8480))-TAN(E8480))))</f>
        <v>-1.11032379600292E+021</v>
      </c>
      <c r="G8480" s="0" t="n">
        <v>-1.11032379600292E+021</v>
      </c>
    </row>
    <row r="8481" customFormat="false" ht="13.8" hidden="false" customHeight="false" outlineLevel="0" collapsed="false">
      <c r="A8481" s="0" t="n">
        <f aca="true">-50+RAND()*(50--50)</f>
        <v>34.0785902806465</v>
      </c>
      <c r="B8481" s="0" t="n">
        <v>-43.716863796734</v>
      </c>
      <c r="C8481" s="0" t="n">
        <v>35.2904803946488</v>
      </c>
      <c r="D8481" s="0" t="n">
        <v>-27.0007087851071</v>
      </c>
      <c r="E8481" s="0" t="n">
        <v>13.960880134093</v>
      </c>
      <c r="F8481" s="0" t="n">
        <f aca="false">12-(6*((TAN(B8481)/EXP(C8481))*(LOG(ABS(D8481))-TAN(E8481))))</f>
        <v>12</v>
      </c>
      <c r="G8481" s="0" t="n">
        <v>12</v>
      </c>
    </row>
    <row r="8482" customFormat="false" ht="13.8" hidden="false" customHeight="false" outlineLevel="0" collapsed="false">
      <c r="A8482" s="0" t="n">
        <f aca="true">-50+RAND()*(50--50)</f>
        <v>-22.8943138107893</v>
      </c>
      <c r="B8482" s="0" t="n">
        <v>-6.27868589108515</v>
      </c>
      <c r="C8482" s="0" t="n">
        <v>3.72164899229519</v>
      </c>
      <c r="D8482" s="0" t="n">
        <v>37.3011363348213</v>
      </c>
      <c r="E8482" s="0" t="n">
        <v>19.1095228747682</v>
      </c>
      <c r="F8482" s="0" t="n">
        <f aca="false">12-(6*((TAN(B8482)/EXP(C8482))*(LOG(ABS(D8482))-TAN(E8482))))</f>
        <v>11.99914714723</v>
      </c>
      <c r="G8482" s="0" t="n">
        <v>11.99914714723</v>
      </c>
    </row>
    <row r="8483" customFormat="false" ht="13.8" hidden="false" customHeight="false" outlineLevel="0" collapsed="false">
      <c r="A8483" s="0" t="n">
        <f aca="true">-50+RAND()*(50--50)</f>
        <v>-10.1499694261357</v>
      </c>
      <c r="B8483" s="0" t="n">
        <v>10.0674092822199</v>
      </c>
      <c r="C8483" s="0" t="n">
        <v>-42.1761367315809</v>
      </c>
      <c r="D8483" s="0" t="n">
        <v>-11.6762370679556</v>
      </c>
      <c r="E8483" s="0" t="n">
        <v>-36.1436270229478</v>
      </c>
      <c r="F8483" s="0" t="n">
        <f aca="false">12-(6*((TAN(B8483)/EXP(C8483))*(LOG(ABS(D8483))-TAN(E8483))))</f>
        <v>5.98522507699626E+020</v>
      </c>
      <c r="G8483" s="0" t="n">
        <v>5.98522507699626E+020</v>
      </c>
    </row>
    <row r="8484" customFormat="false" ht="13.8" hidden="false" customHeight="false" outlineLevel="0" collapsed="false">
      <c r="A8484" s="0" t="n">
        <f aca="true">-50+RAND()*(50--50)</f>
        <v>-43.9684976530214</v>
      </c>
      <c r="B8484" s="0" t="n">
        <v>-5.48537201890498</v>
      </c>
      <c r="C8484" s="0" t="n">
        <v>45.5465007454466</v>
      </c>
      <c r="D8484" s="0" t="n">
        <v>32.0992116198038</v>
      </c>
      <c r="E8484" s="0" t="n">
        <v>-32.3073681134901</v>
      </c>
      <c r="F8484" s="0" t="n">
        <f aca="false">12-(6*((TAN(B8484)/EXP(C8484))*(LOG(ABS(D8484))-TAN(E8484))))</f>
        <v>12</v>
      </c>
      <c r="G8484" s="0" t="n">
        <v>12</v>
      </c>
    </row>
    <row r="8485" customFormat="false" ht="13.8" hidden="false" customHeight="false" outlineLevel="0" collapsed="false">
      <c r="A8485" s="0" t="n">
        <f aca="true">-50+RAND()*(50--50)</f>
        <v>11.2832135751779</v>
      </c>
      <c r="B8485" s="0" t="n">
        <v>39.2818917381271</v>
      </c>
      <c r="C8485" s="0" t="n">
        <v>-39.5364401121137</v>
      </c>
      <c r="D8485" s="0" t="n">
        <v>-11.1792670514371</v>
      </c>
      <c r="E8485" s="0" t="n">
        <v>39.3012643613759</v>
      </c>
      <c r="F8485" s="0" t="n">
        <f aca="false">12-(6*((TAN(B8485)/EXP(C8485))*(LOG(ABS(D8485))-TAN(E8485))))</f>
        <v>2.44111583792844E+021</v>
      </c>
      <c r="G8485" s="0" t="n">
        <v>2.44111583792844E+021</v>
      </c>
    </row>
    <row r="8486" customFormat="false" ht="13.8" hidden="false" customHeight="false" outlineLevel="0" collapsed="false">
      <c r="A8486" s="0" t="n">
        <f aca="true">-50+RAND()*(50--50)</f>
        <v>11.0432627715223</v>
      </c>
      <c r="B8486" s="0" t="n">
        <v>5.42372832583159</v>
      </c>
      <c r="C8486" s="0" t="n">
        <v>-21.7071364809995</v>
      </c>
      <c r="D8486" s="0" t="n">
        <v>-3.13216390794155</v>
      </c>
      <c r="E8486" s="0" t="n">
        <v>-5.03450143435627</v>
      </c>
      <c r="F8486" s="0" t="n">
        <f aca="false">12-(6*((TAN(B8486)/EXP(C8486))*(LOG(ABS(D8486))-TAN(E8486))))</f>
        <v>-46562673124.029</v>
      </c>
      <c r="G8486" s="0" t="n">
        <v>-46562673124.029</v>
      </c>
    </row>
    <row r="8487" customFormat="false" ht="13.8" hidden="false" customHeight="false" outlineLevel="0" collapsed="false">
      <c r="A8487" s="0" t="n">
        <f aca="true">-50+RAND()*(50--50)</f>
        <v>43.9098758913097</v>
      </c>
      <c r="B8487" s="0" t="n">
        <v>32.7760387511275</v>
      </c>
      <c r="C8487" s="0" t="n">
        <v>-41.09420859189</v>
      </c>
      <c r="D8487" s="0" t="n">
        <v>10.2176479809148</v>
      </c>
      <c r="E8487" s="0" t="n">
        <v>-7.73598972075495</v>
      </c>
      <c r="F8487" s="0" t="n">
        <f aca="false">12-(6*((TAN(B8487)/EXP(C8487))*(LOG(ABS(D8487))-TAN(E8487))))</f>
        <v>-1.86304243244443E+020</v>
      </c>
      <c r="G8487" s="0" t="n">
        <v>-1.86304243244443E+020</v>
      </c>
    </row>
    <row r="8488" customFormat="false" ht="13.8" hidden="false" customHeight="false" outlineLevel="0" collapsed="false">
      <c r="A8488" s="0" t="n">
        <f aca="true">-50+RAND()*(50--50)</f>
        <v>-25.0304983510422</v>
      </c>
      <c r="B8488" s="0" t="n">
        <v>-5.67122061619214</v>
      </c>
      <c r="C8488" s="0" t="n">
        <v>1.39344278223678</v>
      </c>
      <c r="D8488" s="0" t="n">
        <v>27.8262408368099</v>
      </c>
      <c r="E8488" s="0" t="n">
        <v>13.6500058928501</v>
      </c>
      <c r="F8488" s="0" t="n">
        <f aca="false">12-(6*((TAN(B8488)/EXP(C8488))*(LOG(ABS(D8488))-TAN(E8488))))</f>
        <v>12.4633053670217</v>
      </c>
      <c r="G8488" s="0" t="n">
        <v>12.4633053670217</v>
      </c>
    </row>
    <row r="8489" customFormat="false" ht="13.8" hidden="false" customHeight="false" outlineLevel="0" collapsed="false">
      <c r="A8489" s="0" t="n">
        <f aca="true">-50+RAND()*(50--50)</f>
        <v>-10.0407766833348</v>
      </c>
      <c r="B8489" s="0" t="n">
        <v>37.3824432974238</v>
      </c>
      <c r="C8489" s="0" t="n">
        <v>49.0859794064234</v>
      </c>
      <c r="D8489" s="0" t="n">
        <v>-46.2962027067089</v>
      </c>
      <c r="E8489" s="0" t="n">
        <v>27.0235083247352</v>
      </c>
      <c r="F8489" s="0" t="n">
        <f aca="false">12-(6*((TAN(B8489)/EXP(C8489))*(LOG(ABS(D8489))-TAN(E8489))))</f>
        <v>12</v>
      </c>
      <c r="G8489" s="0" t="n">
        <v>12</v>
      </c>
    </row>
    <row r="8490" customFormat="false" ht="13.8" hidden="false" customHeight="false" outlineLevel="0" collapsed="false">
      <c r="A8490" s="0" t="n">
        <f aca="true">-50+RAND()*(50--50)</f>
        <v>-44.0960927935917</v>
      </c>
      <c r="B8490" s="0" t="n">
        <v>44.65022261825</v>
      </c>
      <c r="C8490" s="0" t="n">
        <v>25.1927996819254</v>
      </c>
      <c r="D8490" s="0" t="n">
        <v>-5.71057354571045</v>
      </c>
      <c r="E8490" s="0" t="n">
        <v>27.7889555948301</v>
      </c>
      <c r="F8490" s="0" t="n">
        <f aca="false">12-(6*((TAN(B8490)/EXP(C8490))*(LOG(ABS(D8490))-TAN(E8490))))</f>
        <v>11.9999999999304</v>
      </c>
      <c r="G8490" s="0" t="n">
        <v>11.9999999999304</v>
      </c>
    </row>
    <row r="8491" customFormat="false" ht="13.8" hidden="false" customHeight="false" outlineLevel="0" collapsed="false">
      <c r="A8491" s="0" t="n">
        <f aca="true">-50+RAND()*(50--50)</f>
        <v>-24.0907960710639</v>
      </c>
      <c r="B8491" s="0" t="n">
        <v>44.3257185961338</v>
      </c>
      <c r="C8491" s="0" t="n">
        <v>-43.3619541947462</v>
      </c>
      <c r="D8491" s="0" t="n">
        <v>37.3476161432974</v>
      </c>
      <c r="E8491" s="0" t="n">
        <v>14.0354535925785</v>
      </c>
      <c r="F8491" s="0" t="n">
        <f aca="false">12-(6*((TAN(B8491)/EXP(C8491))*(LOG(ABS(D8491))-TAN(E8491))))</f>
        <v>1.19825806145736E+020</v>
      </c>
      <c r="G8491" s="0" t="n">
        <v>1.19825806145736E+020</v>
      </c>
    </row>
    <row r="8492" customFormat="false" ht="13.8" hidden="false" customHeight="false" outlineLevel="0" collapsed="false">
      <c r="A8492" s="0" t="n">
        <f aca="true">-50+RAND()*(50--50)</f>
        <v>-27.3142507878234</v>
      </c>
      <c r="B8492" s="0" t="n">
        <v>49.3058953379945</v>
      </c>
      <c r="C8492" s="0" t="n">
        <v>-32.1709874476635</v>
      </c>
      <c r="D8492" s="0" t="n">
        <v>48.8773870992031</v>
      </c>
      <c r="E8492" s="0" t="n">
        <v>11.0929166685143</v>
      </c>
      <c r="F8492" s="0" t="n">
        <f aca="false">12-(6*((TAN(B8492)/EXP(C8492))*(LOG(ABS(D8492))-TAN(E8492))))</f>
        <v>9570108771423520</v>
      </c>
      <c r="G8492" s="0" t="n">
        <v>9570108771423520</v>
      </c>
    </row>
    <row r="8493" customFormat="false" ht="13.8" hidden="false" customHeight="false" outlineLevel="0" collapsed="false">
      <c r="A8493" s="0" t="n">
        <f aca="true">-50+RAND()*(50--50)</f>
        <v>-6.46184000261121</v>
      </c>
      <c r="B8493" s="0" t="n">
        <v>10.4822729593255</v>
      </c>
      <c r="C8493" s="0" t="n">
        <v>41.5146818965022</v>
      </c>
      <c r="D8493" s="0" t="n">
        <v>-40.6200699162372</v>
      </c>
      <c r="E8493" s="0" t="n">
        <v>27.8075989431613</v>
      </c>
      <c r="F8493" s="0" t="n">
        <f aca="false">12-(6*((TAN(B8493)/EXP(C8493))*(LOG(ABS(D8493))-TAN(E8493))))</f>
        <v>12</v>
      </c>
      <c r="G8493" s="0" t="n">
        <v>12</v>
      </c>
    </row>
    <row r="8494" customFormat="false" ht="13.8" hidden="false" customHeight="false" outlineLevel="0" collapsed="false">
      <c r="A8494" s="0" t="n">
        <f aca="true">-50+RAND()*(50--50)</f>
        <v>-8.63675943219729</v>
      </c>
      <c r="B8494" s="0" t="n">
        <v>-12.439238686792</v>
      </c>
      <c r="C8494" s="0" t="n">
        <v>-40.2028234376819</v>
      </c>
      <c r="D8494" s="0" t="n">
        <v>29.4487529917971</v>
      </c>
      <c r="E8494" s="0" t="n">
        <v>-8.18842464901414</v>
      </c>
      <c r="F8494" s="0" t="n">
        <f aca="false">12-(6*((TAN(B8494)/EXP(C8494))*(LOG(ABS(D8494))-TAN(E8494))))</f>
        <v>3.11475867620566E+017</v>
      </c>
      <c r="G8494" s="0" t="n">
        <v>3.11475867620566E+017</v>
      </c>
    </row>
    <row r="8495" customFormat="false" ht="13.8" hidden="false" customHeight="false" outlineLevel="0" collapsed="false">
      <c r="A8495" s="0" t="n">
        <f aca="true">-50+RAND()*(50--50)</f>
        <v>-18.6308047403832</v>
      </c>
      <c r="B8495" s="0" t="n">
        <v>-2.34576906544554</v>
      </c>
      <c r="C8495" s="0" t="n">
        <v>-41.6400308419885</v>
      </c>
      <c r="D8495" s="0" t="n">
        <v>17.0707591050946</v>
      </c>
      <c r="E8495" s="0" t="n">
        <v>25.3484279171655</v>
      </c>
      <c r="F8495" s="0" t="n">
        <f aca="false">12-(6*((TAN(B8495)/EXP(C8495))*(LOG(ABS(D8495))-TAN(E8495))))</f>
        <v>-7.53217059499642E+018</v>
      </c>
      <c r="G8495" s="0" t="n">
        <v>-7.53217059499642E+018</v>
      </c>
    </row>
    <row r="8496" customFormat="false" ht="13.8" hidden="false" customHeight="false" outlineLevel="0" collapsed="false">
      <c r="A8496" s="0" t="n">
        <f aca="true">-50+RAND()*(50--50)</f>
        <v>-6.77249855536072</v>
      </c>
      <c r="B8496" s="0" t="n">
        <v>42.8755683428428</v>
      </c>
      <c r="C8496" s="0" t="n">
        <v>-31.3151584990587</v>
      </c>
      <c r="D8496" s="0" t="n">
        <v>2.6312036651734</v>
      </c>
      <c r="E8496" s="0" t="n">
        <v>7.44869121661426</v>
      </c>
      <c r="F8496" s="0" t="n">
        <f aca="false">12-(6*((TAN(B8496)/EXP(C8496))*(LOG(ABS(D8496))-TAN(E8496))))</f>
        <v>-911797889847540</v>
      </c>
      <c r="G8496" s="0" t="n">
        <v>-911797889847540</v>
      </c>
    </row>
    <row r="8497" customFormat="false" ht="13.8" hidden="false" customHeight="false" outlineLevel="0" collapsed="false">
      <c r="A8497" s="0" t="n">
        <f aca="true">-50+RAND()*(50--50)</f>
        <v>-11.5965796951522</v>
      </c>
      <c r="B8497" s="0" t="n">
        <v>35.7947099288976</v>
      </c>
      <c r="C8497" s="0" t="n">
        <v>-40.1728299832929</v>
      </c>
      <c r="D8497" s="0" t="n">
        <v>-44.8642470195575</v>
      </c>
      <c r="E8497" s="0" t="n">
        <v>27.0712648711633</v>
      </c>
      <c r="F8497" s="0" t="n">
        <f aca="false">12-(6*((TAN(B8497)/EXP(C8497))*(LOG(ABS(D8497))-TAN(E8497))))</f>
        <v>-2.05758556491044E+019</v>
      </c>
      <c r="G8497" s="0" t="n">
        <v>-2.05758556491044E+019</v>
      </c>
    </row>
    <row r="8498" customFormat="false" ht="13.8" hidden="false" customHeight="false" outlineLevel="0" collapsed="false">
      <c r="A8498" s="0" t="n">
        <f aca="true">-50+RAND()*(50--50)</f>
        <v>6.93789221887464</v>
      </c>
      <c r="B8498" s="0" t="n">
        <v>-49.6886500064412</v>
      </c>
      <c r="C8498" s="0" t="n">
        <v>-39.3558493548533</v>
      </c>
      <c r="D8498" s="0" t="n">
        <v>14.6875886548675</v>
      </c>
      <c r="E8498" s="0" t="n">
        <v>-33.8328190340675</v>
      </c>
      <c r="F8498" s="0" t="n">
        <f aca="false">12-(6*((TAN(B8498)/EXP(C8498))*(LOG(ABS(D8498))-TAN(E8498))))</f>
        <v>-1.35848747446437E+017</v>
      </c>
      <c r="G8498" s="0" t="n">
        <v>-1.35848747446437E+017</v>
      </c>
    </row>
    <row r="8499" customFormat="false" ht="13.8" hidden="false" customHeight="false" outlineLevel="0" collapsed="false">
      <c r="A8499" s="0" t="n">
        <f aca="true">-50+RAND()*(50--50)</f>
        <v>-14.0521343831368</v>
      </c>
      <c r="B8499" s="0" t="n">
        <v>-29.1567929708242</v>
      </c>
      <c r="C8499" s="0" t="n">
        <v>10.0464650965984</v>
      </c>
      <c r="D8499" s="0" t="n">
        <v>22.6605911103836</v>
      </c>
      <c r="E8499" s="0" t="n">
        <v>-49.3359539146908</v>
      </c>
      <c r="F8499" s="0" t="n">
        <f aca="false">12-(6*((TAN(B8499)/EXP(C8499))*(LOG(ABS(D8499))-TAN(E8499))))</f>
        <v>12.0000049682189</v>
      </c>
      <c r="G8499" s="0" t="n">
        <v>12.0000049682189</v>
      </c>
    </row>
    <row r="8500" customFormat="false" ht="13.8" hidden="false" customHeight="false" outlineLevel="0" collapsed="false">
      <c r="A8500" s="0" t="n">
        <f aca="true">-50+RAND()*(50--50)</f>
        <v>20.4934660945321</v>
      </c>
      <c r="B8500" s="0" t="n">
        <v>41.4376501185294</v>
      </c>
      <c r="C8500" s="0" t="n">
        <v>-46.5701123608758</v>
      </c>
      <c r="D8500" s="0" t="n">
        <v>17.3584160742099</v>
      </c>
      <c r="E8500" s="0" t="n">
        <v>-41.4201694032754</v>
      </c>
      <c r="F8500" s="0" t="n">
        <f aca="false">12-(6*((TAN(B8500)/EXP(C8500))*(LOG(ABS(D8500))-TAN(E8500))))</f>
        <v>-1.29702228956653E+021</v>
      </c>
      <c r="G8500" s="0" t="n">
        <v>-1.29702228956653E+021</v>
      </c>
    </row>
    <row r="8501" customFormat="false" ht="13.8" hidden="false" customHeight="false" outlineLevel="0" collapsed="false">
      <c r="A8501" s="0" t="n">
        <f aca="true">-50+RAND()*(50--50)</f>
        <v>14.7884702263927</v>
      </c>
      <c r="B8501" s="0" t="n">
        <v>33.2747720323772</v>
      </c>
      <c r="C8501" s="0" t="n">
        <v>31.4143202517233</v>
      </c>
      <c r="D8501" s="0" t="n">
        <v>36.4146223581328</v>
      </c>
      <c r="E8501" s="0" t="n">
        <v>10.997303029059</v>
      </c>
      <c r="F8501" s="0" t="n">
        <f aca="false">12-(6*((TAN(B8501)/EXP(C8501))*(LOG(ABS(D8501))-TAN(E8501))))</f>
        <v>12.0000000002672</v>
      </c>
      <c r="G8501" s="0" t="n">
        <v>12.0000000002672</v>
      </c>
    </row>
    <row r="8502" customFormat="false" ht="13.8" hidden="false" customHeight="false" outlineLevel="0" collapsed="false">
      <c r="A8502" s="0" t="n">
        <f aca="true">-50+RAND()*(50--50)</f>
        <v>19.7207527295347</v>
      </c>
      <c r="B8502" s="0" t="n">
        <v>-40.8649972824127</v>
      </c>
      <c r="C8502" s="0" t="n">
        <v>-43.307523876353</v>
      </c>
      <c r="D8502" s="0" t="n">
        <v>48.8449402159308</v>
      </c>
      <c r="E8502" s="0" t="n">
        <v>-38.5793954138156</v>
      </c>
      <c r="F8502" s="0" t="n">
        <f aca="false">12-(6*((TAN(B8502)/EXP(C8502))*(LOG(ABS(D8502))-TAN(E8502))))</f>
        <v>2.71774187644049E+018</v>
      </c>
      <c r="G8502" s="0" t="n">
        <v>2.71774187644049E+018</v>
      </c>
    </row>
    <row r="8503" customFormat="false" ht="13.8" hidden="false" customHeight="false" outlineLevel="0" collapsed="false">
      <c r="A8503" s="0" t="n">
        <f aca="true">-50+RAND()*(50--50)</f>
        <v>35.7468313540092</v>
      </c>
      <c r="B8503" s="0" t="n">
        <v>-25.1955800115478</v>
      </c>
      <c r="C8503" s="0" t="n">
        <v>18.3786370622045</v>
      </c>
      <c r="D8503" s="0" t="n">
        <v>-0.905069923821493</v>
      </c>
      <c r="E8503" s="0" t="n">
        <v>34.0563562643167</v>
      </c>
      <c r="F8503" s="0" t="n">
        <f aca="false">12-(6*((TAN(B8503)/EXP(C8503))*(LOG(ABS(D8503))-TAN(E8503))))</f>
        <v>12.0000000019864</v>
      </c>
      <c r="G8503" s="0" t="n">
        <v>12.0000000019864</v>
      </c>
    </row>
    <row r="8504" customFormat="false" ht="13.8" hidden="false" customHeight="false" outlineLevel="0" collapsed="false">
      <c r="A8504" s="0" t="n">
        <f aca="true">-50+RAND()*(50--50)</f>
        <v>9.25465785749987</v>
      </c>
      <c r="B8504" s="0" t="n">
        <v>45.2269737939349</v>
      </c>
      <c r="C8504" s="0" t="n">
        <v>-44.1612358717879</v>
      </c>
      <c r="D8504" s="0" t="n">
        <v>30.125085585653</v>
      </c>
      <c r="E8504" s="0" t="n">
        <v>-41.5902087049125</v>
      </c>
      <c r="F8504" s="0" t="n">
        <f aca="false">12-(6*((TAN(B8504)/EXP(C8504))*(LOG(ABS(D8504))-TAN(E8504))))</f>
        <v>-6.45520252277511E+020</v>
      </c>
      <c r="G8504" s="0" t="n">
        <v>-6.45520252277511E+020</v>
      </c>
    </row>
    <row r="8505" customFormat="false" ht="13.8" hidden="false" customHeight="false" outlineLevel="0" collapsed="false">
      <c r="A8505" s="0" t="n">
        <f aca="true">-50+RAND()*(50--50)</f>
        <v>-24.2071862219155</v>
      </c>
      <c r="B8505" s="0" t="n">
        <v>-15.8016588277594</v>
      </c>
      <c r="C8505" s="0" t="n">
        <v>-38.5086117789612</v>
      </c>
      <c r="D8505" s="0" t="n">
        <v>20.8737250474934</v>
      </c>
      <c r="E8505" s="0" t="n">
        <v>29.8313040392445</v>
      </c>
      <c r="F8505" s="0" t="n">
        <f aca="false">12-(6*((TAN(B8505)/EXP(C8505))*(LOG(ABS(D8505))-TAN(E8505))))</f>
        <v>-2.12077395064779E+018</v>
      </c>
      <c r="G8505" s="0" t="n">
        <v>-2.12077395064779E+018</v>
      </c>
    </row>
    <row r="8506" customFormat="false" ht="13.8" hidden="false" customHeight="false" outlineLevel="0" collapsed="false">
      <c r="A8506" s="0" t="n">
        <f aca="true">-50+RAND()*(50--50)</f>
        <v>-7.2959290800038</v>
      </c>
      <c r="B8506" s="0" t="n">
        <v>-4.90906149113245</v>
      </c>
      <c r="C8506" s="0" t="n">
        <v>4.39005349893258</v>
      </c>
      <c r="D8506" s="0" t="n">
        <v>17.1086253197676</v>
      </c>
      <c r="E8506" s="0" t="n">
        <v>-14.2757333186154</v>
      </c>
      <c r="F8506" s="0" t="n">
        <f aca="false">12-(6*((TAN(B8506)/EXP(C8506))*(LOG(ABS(D8506))-TAN(E8506))))</f>
        <v>14.2170198454284</v>
      </c>
      <c r="G8506" s="0" t="n">
        <v>14.2170198454284</v>
      </c>
    </row>
    <row r="8507" customFormat="false" ht="13.8" hidden="false" customHeight="false" outlineLevel="0" collapsed="false">
      <c r="A8507" s="0" t="n">
        <f aca="true">-50+RAND()*(50--50)</f>
        <v>45.0745931838859</v>
      </c>
      <c r="B8507" s="0" t="n">
        <v>1.80036311742303</v>
      </c>
      <c r="C8507" s="0" t="n">
        <v>-4.43487440069193</v>
      </c>
      <c r="D8507" s="0" t="n">
        <v>-33.9122907361623</v>
      </c>
      <c r="E8507" s="0" t="n">
        <v>-0.427536489664419</v>
      </c>
      <c r="F8507" s="0" t="n">
        <f aca="false">12-(6*((TAN(B8507)/EXP(C8507))*(LOG(ABS(D8507))-TAN(E8507))))</f>
        <v>4312.69268114771</v>
      </c>
      <c r="G8507" s="0" t="n">
        <v>4312.69268114771</v>
      </c>
    </row>
    <row r="8508" customFormat="false" ht="13.8" hidden="false" customHeight="false" outlineLevel="0" collapsed="false">
      <c r="A8508" s="0" t="n">
        <f aca="true">-50+RAND()*(50--50)</f>
        <v>13.5698870113042</v>
      </c>
      <c r="B8508" s="0" t="n">
        <v>24.728069145419</v>
      </c>
      <c r="C8508" s="0" t="n">
        <v>17.9029164283782</v>
      </c>
      <c r="D8508" s="0" t="n">
        <v>3.7062551943705</v>
      </c>
      <c r="E8508" s="0" t="n">
        <v>-12.0898387576899</v>
      </c>
      <c r="F8508" s="0" t="n">
        <f aca="false">12-(6*((TAN(B8508)/EXP(C8508))*(LOG(ABS(D8508))-TAN(E8508))))</f>
        <v>12.000000002274</v>
      </c>
      <c r="G8508" s="0" t="n">
        <v>12.000000002274</v>
      </c>
    </row>
    <row r="8509" customFormat="false" ht="13.8" hidden="false" customHeight="false" outlineLevel="0" collapsed="false">
      <c r="A8509" s="0" t="n">
        <f aca="true">-50+RAND()*(50--50)</f>
        <v>-32.5776170928019</v>
      </c>
      <c r="B8509" s="0" t="n">
        <v>-40.6078486486089</v>
      </c>
      <c r="C8509" s="0" t="n">
        <v>8.96520822683203</v>
      </c>
      <c r="D8509" s="0" t="n">
        <v>-0.054935054417335</v>
      </c>
      <c r="E8509" s="0" t="n">
        <v>-12.1276853712056</v>
      </c>
      <c r="F8509" s="0" t="n">
        <f aca="false">12-(6*((TAN(B8509)/EXP(C8509))*(LOG(ABS(D8509))-TAN(E8509))))</f>
        <v>12.0003144307602</v>
      </c>
      <c r="G8509" s="0" t="n">
        <v>12.0003144307602</v>
      </c>
    </row>
    <row r="8510" customFormat="false" ht="13.8" hidden="false" customHeight="false" outlineLevel="0" collapsed="false">
      <c r="A8510" s="0" t="n">
        <f aca="true">-50+RAND()*(50--50)</f>
        <v>-19.3528748410973</v>
      </c>
      <c r="B8510" s="0" t="n">
        <v>-48.4673613733767</v>
      </c>
      <c r="C8510" s="0" t="n">
        <v>-5.36584133162402</v>
      </c>
      <c r="D8510" s="0" t="n">
        <v>-1.42092962462252</v>
      </c>
      <c r="E8510" s="0" t="n">
        <v>-28.1994467299709</v>
      </c>
      <c r="F8510" s="0" t="n">
        <f aca="false">12-(6*((TAN(B8510)/EXP(C8510))*(LOG(ABS(D8510))-TAN(E8510))))</f>
        <v>442.369745036007</v>
      </c>
      <c r="G8510" s="0" t="n">
        <v>442.369745036007</v>
      </c>
    </row>
    <row r="8511" customFormat="false" ht="13.8" hidden="false" customHeight="false" outlineLevel="0" collapsed="false">
      <c r="A8511" s="0" t="n">
        <f aca="true">-50+RAND()*(50--50)</f>
        <v>-28.1458570566351</v>
      </c>
      <c r="B8511" s="0" t="n">
        <v>46.7552368882408</v>
      </c>
      <c r="C8511" s="0" t="n">
        <v>5.57022602758335</v>
      </c>
      <c r="D8511" s="0" t="n">
        <v>-15.5685932907306</v>
      </c>
      <c r="E8511" s="0" t="n">
        <v>-16.3978271089949</v>
      </c>
      <c r="F8511" s="0" t="n">
        <f aca="false">12-(6*((TAN(B8511)/EXP(C8511))*(LOG(ABS(D8511))-TAN(E8511))))</f>
        <v>12.0178137849759</v>
      </c>
      <c r="G8511" s="0" t="n">
        <v>12.0178137849759</v>
      </c>
    </row>
    <row r="8512" customFormat="false" ht="13.8" hidden="false" customHeight="false" outlineLevel="0" collapsed="false">
      <c r="A8512" s="0" t="n">
        <f aca="true">-50+RAND()*(50--50)</f>
        <v>21.4908034349833</v>
      </c>
      <c r="B8512" s="0" t="n">
        <v>0.457286175664976</v>
      </c>
      <c r="C8512" s="0" t="n">
        <v>0.519769513399758</v>
      </c>
      <c r="D8512" s="0" t="n">
        <v>-45.5492895633259</v>
      </c>
      <c r="E8512" s="0" t="n">
        <v>6.60088122675739</v>
      </c>
      <c r="F8512" s="0" t="n">
        <f aca="false">12-(6*((TAN(B8512)/EXP(C8512))*(LOG(ABS(D8512))-TAN(E8512))))</f>
        <v>9.66555035660826</v>
      </c>
      <c r="G8512" s="0" t="n">
        <v>9.66555035660826</v>
      </c>
    </row>
    <row r="8513" customFormat="false" ht="13.8" hidden="false" customHeight="false" outlineLevel="0" collapsed="false">
      <c r="A8513" s="0" t="n">
        <f aca="true">-50+RAND()*(50--50)</f>
        <v>48.8645325175691</v>
      </c>
      <c r="B8513" s="0" t="n">
        <v>-2.66680158833081</v>
      </c>
      <c r="C8513" s="0" t="n">
        <v>12.3073273234332</v>
      </c>
      <c r="D8513" s="0" t="n">
        <v>25.5084868764262</v>
      </c>
      <c r="E8513" s="0" t="n">
        <v>-31.547583429703</v>
      </c>
      <c r="F8513" s="0" t="n">
        <f aca="false">12-(6*((TAN(B8513)/EXP(C8513))*(LOG(ABS(D8513))-TAN(E8513))))</f>
        <v>11.9999785520532</v>
      </c>
      <c r="G8513" s="0" t="n">
        <v>11.9999785520532</v>
      </c>
    </row>
    <row r="8514" customFormat="false" ht="13.8" hidden="false" customHeight="false" outlineLevel="0" collapsed="false">
      <c r="A8514" s="0" t="n">
        <f aca="true">-50+RAND()*(50--50)</f>
        <v>-44.6159389572521</v>
      </c>
      <c r="B8514" s="0" t="n">
        <v>-40.7508717885246</v>
      </c>
      <c r="C8514" s="0" t="n">
        <v>3.92997363117122</v>
      </c>
      <c r="D8514" s="0" t="n">
        <v>-32.8477191260255</v>
      </c>
      <c r="E8514" s="0" t="n">
        <v>-22.182325559905</v>
      </c>
      <c r="F8514" s="0" t="n">
        <f aca="false">12-(6*((TAN(B8514)/EXP(C8514))*(LOG(ABS(D8514))-TAN(E8514))))</f>
        <v>11.9818449236152</v>
      </c>
      <c r="G8514" s="0" t="n">
        <v>11.9818449236152</v>
      </c>
    </row>
    <row r="8515" customFormat="false" ht="13.8" hidden="false" customHeight="false" outlineLevel="0" collapsed="false">
      <c r="A8515" s="0" t="n">
        <f aca="true">-50+RAND()*(50--50)</f>
        <v>37.4562800000806</v>
      </c>
      <c r="B8515" s="0" t="n">
        <v>-18.4394269266919</v>
      </c>
      <c r="C8515" s="0" t="n">
        <v>12.9525952055704</v>
      </c>
      <c r="D8515" s="0" t="n">
        <v>2.12297379366807</v>
      </c>
      <c r="E8515" s="0" t="n">
        <v>-17.402120770173</v>
      </c>
      <c r="F8515" s="0" t="n">
        <f aca="false">12-(6*((TAN(B8515)/EXP(C8515))*(LOG(ABS(D8515))-TAN(E8515))))</f>
        <v>12.0000478435169</v>
      </c>
      <c r="G8515" s="0" t="n">
        <v>12.0000478435169</v>
      </c>
    </row>
    <row r="8516" customFormat="false" ht="13.8" hidden="false" customHeight="false" outlineLevel="0" collapsed="false">
      <c r="A8516" s="0" t="n">
        <f aca="true">-50+RAND()*(50--50)</f>
        <v>-40.5771244160812</v>
      </c>
      <c r="B8516" s="0" t="n">
        <v>-28.9646128346017</v>
      </c>
      <c r="C8516" s="0" t="n">
        <v>0.63605436740977</v>
      </c>
      <c r="D8516" s="0" t="n">
        <v>-18.695064801204</v>
      </c>
      <c r="E8516" s="0" t="n">
        <v>6.99246491118905</v>
      </c>
      <c r="F8516" s="0" t="n">
        <f aca="false">12-(6*((TAN(B8516)/EXP(C8516))*(LOG(ABS(D8516))-TAN(E8516))))</f>
        <v>13.0844689148716</v>
      </c>
      <c r="G8516" s="0" t="n">
        <v>13.0844689148716</v>
      </c>
    </row>
    <row r="8517" customFormat="false" ht="13.8" hidden="false" customHeight="false" outlineLevel="0" collapsed="false">
      <c r="A8517" s="0" t="n">
        <f aca="true">-50+RAND()*(50--50)</f>
        <v>-32.5258269379758</v>
      </c>
      <c r="B8517" s="0" t="n">
        <v>-39.8534874751709</v>
      </c>
      <c r="C8517" s="0" t="n">
        <v>-3.15726334314215</v>
      </c>
      <c r="D8517" s="0" t="n">
        <v>29.42327518155</v>
      </c>
      <c r="E8517" s="0" t="n">
        <v>40.1703713339956</v>
      </c>
      <c r="F8517" s="0" t="n">
        <f aca="false">12-(6*((TAN(B8517)/EXP(C8517))*(LOG(ABS(D8517))-TAN(E8517))))</f>
        <v>-471.046246126728</v>
      </c>
      <c r="G8517" s="0" t="n">
        <v>-471.046246126728</v>
      </c>
    </row>
    <row r="8518" customFormat="false" ht="13.8" hidden="false" customHeight="false" outlineLevel="0" collapsed="false">
      <c r="A8518" s="0" t="n">
        <f aca="true">-50+RAND()*(50--50)</f>
        <v>28.6459384630847</v>
      </c>
      <c r="B8518" s="0" t="n">
        <v>7.25136034979739</v>
      </c>
      <c r="C8518" s="0" t="n">
        <v>3.65103638767417</v>
      </c>
      <c r="D8518" s="0" t="n">
        <v>42.9228723722057</v>
      </c>
      <c r="E8518" s="0" t="n">
        <v>-9.00725148081939</v>
      </c>
      <c r="F8518" s="0" t="n">
        <f aca="false">12-(6*((TAN(B8518)/EXP(C8518))*(LOG(ABS(D8518))-TAN(E8518))))</f>
        <v>11.7307510822496</v>
      </c>
      <c r="G8518" s="0" t="n">
        <v>11.7307510822496</v>
      </c>
    </row>
    <row r="8519" customFormat="false" ht="13.8" hidden="false" customHeight="false" outlineLevel="0" collapsed="false">
      <c r="A8519" s="0" t="n">
        <f aca="true">-50+RAND()*(50--50)</f>
        <v>19.1638358531089</v>
      </c>
      <c r="B8519" s="0" t="n">
        <v>-5.63721492889349</v>
      </c>
      <c r="C8519" s="0" t="n">
        <v>-13.4607010522732</v>
      </c>
      <c r="D8519" s="0" t="n">
        <v>-32.3719790165763</v>
      </c>
      <c r="E8519" s="0" t="n">
        <v>7.95953054706403</v>
      </c>
      <c r="F8519" s="0" t="n">
        <f aca="false">12-(6*((TAN(B8519)/EXP(C8519))*(LOG(ABS(D8519))-TAN(E8519))))</f>
        <v>-34732584.2185672</v>
      </c>
      <c r="G8519" s="0" t="n">
        <v>-34732584.2185672</v>
      </c>
    </row>
    <row r="8520" customFormat="false" ht="13.8" hidden="false" customHeight="false" outlineLevel="0" collapsed="false">
      <c r="A8520" s="0" t="n">
        <f aca="true">-50+RAND()*(50--50)</f>
        <v>-29.7978334723776</v>
      </c>
      <c r="B8520" s="0" t="n">
        <v>-2.2196849845968</v>
      </c>
      <c r="C8520" s="0" t="n">
        <v>-34.4610266131076</v>
      </c>
      <c r="D8520" s="0" t="n">
        <v>6.36860478742706</v>
      </c>
      <c r="E8520" s="0" t="n">
        <v>-8.59408167586875</v>
      </c>
      <c r="F8520" s="0" t="n">
        <f aca="false">12-(6*((TAN(B8520)/EXP(C8520))*(LOG(ABS(D8520))-TAN(E8520))))</f>
        <v>2129257042514350</v>
      </c>
      <c r="G8520" s="0" t="n">
        <v>2129257042514350</v>
      </c>
    </row>
    <row r="8521" customFormat="false" ht="13.8" hidden="false" customHeight="false" outlineLevel="0" collapsed="false">
      <c r="A8521" s="0" t="n">
        <f aca="true">-50+RAND()*(50--50)</f>
        <v>24.2954838460219</v>
      </c>
      <c r="B8521" s="0" t="n">
        <v>-44.2547608678348</v>
      </c>
      <c r="C8521" s="0" t="n">
        <v>-47.3765763687598</v>
      </c>
      <c r="D8521" s="0" t="n">
        <v>49.5117684135053</v>
      </c>
      <c r="E8521" s="0" t="n">
        <v>26.9112348762154</v>
      </c>
      <c r="F8521" s="0" t="n">
        <f aca="false">12-(6*((TAN(B8521)/EXP(C8521))*(LOG(ABS(D8521))-TAN(E8521))))</f>
        <v>4.06131559447308E+021</v>
      </c>
      <c r="G8521" s="0" t="n">
        <v>4.06131559447308E+021</v>
      </c>
    </row>
    <row r="8522" customFormat="false" ht="13.8" hidden="false" customHeight="false" outlineLevel="0" collapsed="false">
      <c r="A8522" s="0" t="n">
        <f aca="true">-50+RAND()*(50--50)</f>
        <v>-47.4579184704682</v>
      </c>
      <c r="B8522" s="0" t="n">
        <v>15.8650151809517</v>
      </c>
      <c r="C8522" s="0" t="n">
        <v>22.3353095717172</v>
      </c>
      <c r="D8522" s="0" t="n">
        <v>-2.72465633187829</v>
      </c>
      <c r="E8522" s="0" t="n">
        <v>-12.8823114275724</v>
      </c>
      <c r="F8522" s="0" t="n">
        <f aca="false">12-(6*((TAN(B8522)/EXP(C8522))*(LOG(ABS(D8522))-TAN(E8522))))</f>
        <v>11.9999999998555</v>
      </c>
      <c r="G8522" s="0" t="n">
        <v>11.9999999998555</v>
      </c>
    </row>
    <row r="8523" customFormat="false" ht="13.8" hidden="false" customHeight="false" outlineLevel="0" collapsed="false">
      <c r="A8523" s="0" t="n">
        <f aca="true">-50+RAND()*(50--50)</f>
        <v>21.1014089496597</v>
      </c>
      <c r="B8523" s="0" t="n">
        <v>-37.3703368945656</v>
      </c>
      <c r="C8523" s="0" t="n">
        <v>-21.8099505989957</v>
      </c>
      <c r="D8523" s="0" t="n">
        <v>25.8329938683228</v>
      </c>
      <c r="E8523" s="0" t="n">
        <v>-28.1705392337009</v>
      </c>
      <c r="F8523" s="0" t="n">
        <f aca="false">12-(6*((TAN(B8523)/EXP(C8523))*(LOG(ABS(D8523))-TAN(E8523))))</f>
        <v>-7936992183.45164</v>
      </c>
      <c r="G8523" s="0" t="n">
        <v>-7936992183.45164</v>
      </c>
    </row>
    <row r="8524" customFormat="false" ht="13.8" hidden="false" customHeight="false" outlineLevel="0" collapsed="false">
      <c r="A8524" s="0" t="n">
        <f aca="true">-50+RAND()*(50--50)</f>
        <v>-8.51642877602873</v>
      </c>
      <c r="B8524" s="0" t="n">
        <v>31.2622591554697</v>
      </c>
      <c r="C8524" s="0" t="n">
        <v>-6.805366722886</v>
      </c>
      <c r="D8524" s="0" t="n">
        <v>-7.45148696011828</v>
      </c>
      <c r="E8524" s="0" t="n">
        <v>-2.78580910572492</v>
      </c>
      <c r="F8524" s="0" t="n">
        <f aca="false">12-(6*((TAN(B8524)/EXP(C8524))*(LOG(ABS(D8524))-TAN(E8524))))</f>
        <v>431.985773328215</v>
      </c>
      <c r="G8524" s="0" t="n">
        <v>431.985773328215</v>
      </c>
    </row>
    <row r="8525" customFormat="false" ht="13.8" hidden="false" customHeight="false" outlineLevel="0" collapsed="false">
      <c r="A8525" s="0" t="n">
        <f aca="true">-50+RAND()*(50--50)</f>
        <v>44.0435573206414</v>
      </c>
      <c r="B8525" s="0" t="n">
        <v>18.7759300470014</v>
      </c>
      <c r="C8525" s="0" t="n">
        <v>-10.7037807658473</v>
      </c>
      <c r="D8525" s="0" t="n">
        <v>41.5270536625972</v>
      </c>
      <c r="E8525" s="0" t="n">
        <v>40.8438797595214</v>
      </c>
      <c r="F8525" s="0" t="n">
        <f aca="false">12-(6*((TAN(B8525)/EXP(C8525))*(LOG(ABS(D8525))-TAN(E8525))))</f>
        <v>31837.4683323192</v>
      </c>
      <c r="G8525" s="0" t="n">
        <v>31837.4683323192</v>
      </c>
    </row>
    <row r="8526" customFormat="false" ht="13.8" hidden="false" customHeight="false" outlineLevel="0" collapsed="false">
      <c r="A8526" s="0" t="n">
        <f aca="true">-50+RAND()*(50--50)</f>
        <v>-12.6356084091125</v>
      </c>
      <c r="B8526" s="0" t="n">
        <v>20.3060572797917</v>
      </c>
      <c r="C8526" s="0" t="n">
        <v>17.3242500908029</v>
      </c>
      <c r="D8526" s="0" t="n">
        <v>37.9010891525695</v>
      </c>
      <c r="E8526" s="0" t="n">
        <v>-33.9498068112675</v>
      </c>
      <c r="F8526" s="0" t="n">
        <f aca="false">12-(6*((TAN(B8526)/EXP(C8526))*(LOG(ABS(D8526))-TAN(E8526))))</f>
        <v>11.9999986182582</v>
      </c>
      <c r="G8526" s="0" t="n">
        <v>11.9999986182582</v>
      </c>
    </row>
    <row r="8527" customFormat="false" ht="13.8" hidden="false" customHeight="false" outlineLevel="0" collapsed="false">
      <c r="A8527" s="0" t="n">
        <f aca="true">-50+RAND()*(50--50)</f>
        <v>-15.9275696555031</v>
      </c>
      <c r="B8527" s="0" t="n">
        <v>11.961913963266</v>
      </c>
      <c r="C8527" s="0" t="n">
        <v>11.9259591073107</v>
      </c>
      <c r="D8527" s="0" t="n">
        <v>36.244445809453</v>
      </c>
      <c r="E8527" s="0" t="n">
        <v>43.9761514347785</v>
      </c>
      <c r="F8527" s="0" t="n">
        <f aca="false">12-(6*((TAN(B8527)/EXP(C8527))*(LOG(ABS(D8527))-TAN(E8527))))</f>
        <v>12.0000429223906</v>
      </c>
      <c r="G8527" s="0" t="n">
        <v>12.0000429223906</v>
      </c>
    </row>
    <row r="8528" customFormat="false" ht="13.8" hidden="false" customHeight="false" outlineLevel="0" collapsed="false">
      <c r="A8528" s="0" t="n">
        <f aca="true">-50+RAND()*(50--50)</f>
        <v>14.5220871303036</v>
      </c>
      <c r="B8528" s="0" t="n">
        <v>7.7972929273323</v>
      </c>
      <c r="C8528" s="0" t="n">
        <v>-4.5623295583931</v>
      </c>
      <c r="D8528" s="0" t="n">
        <v>-2.92392187352967</v>
      </c>
      <c r="E8528" s="0" t="n">
        <v>-28.5131963469682</v>
      </c>
      <c r="F8528" s="0" t="n">
        <f aca="false">12-(6*((TAN(B8528)/EXP(C8528))*(LOG(ABS(D8528))-TAN(E8528))))</f>
        <v>-7174.5772095212</v>
      </c>
      <c r="G8528" s="0" t="n">
        <v>-7174.5772095212</v>
      </c>
    </row>
    <row r="8529" customFormat="false" ht="13.8" hidden="false" customHeight="false" outlineLevel="0" collapsed="false">
      <c r="A8529" s="0" t="n">
        <f aca="true">-50+RAND()*(50--50)</f>
        <v>-44.3869588719953</v>
      </c>
      <c r="B8529" s="0" t="n">
        <v>37.9271854517135</v>
      </c>
      <c r="C8529" s="0" t="n">
        <v>34.3822506686271</v>
      </c>
      <c r="D8529" s="0" t="n">
        <v>17.1156823168926</v>
      </c>
      <c r="E8529" s="0" t="n">
        <v>-34.3231821840634</v>
      </c>
      <c r="F8529" s="0" t="n">
        <f aca="false">12-(6*((TAN(B8529)/EXP(C8529))*(LOG(ABS(D8529))-TAN(E8529))))</f>
        <v>12</v>
      </c>
      <c r="G8529" s="0" t="n">
        <v>12</v>
      </c>
    </row>
    <row r="8530" customFormat="false" ht="13.8" hidden="false" customHeight="false" outlineLevel="0" collapsed="false">
      <c r="A8530" s="0" t="n">
        <f aca="true">-50+RAND()*(50--50)</f>
        <v>26.0198947219276</v>
      </c>
      <c r="B8530" s="0" t="n">
        <v>-32.2488165687297</v>
      </c>
      <c r="C8530" s="0" t="n">
        <v>12.1880286833766</v>
      </c>
      <c r="D8530" s="0" t="n">
        <v>18.1333501426482</v>
      </c>
      <c r="E8530" s="0" t="n">
        <v>11.9849712420327</v>
      </c>
      <c r="F8530" s="0" t="n">
        <f aca="false">12-(6*((TAN(B8530)/EXP(C8530))*(LOG(ABS(D8530))-TAN(E8530))))</f>
        <v>12.0000643556269</v>
      </c>
      <c r="G8530" s="0" t="n">
        <v>12.0000643556269</v>
      </c>
    </row>
    <row r="8531" customFormat="false" ht="13.8" hidden="false" customHeight="false" outlineLevel="0" collapsed="false">
      <c r="A8531" s="0" t="n">
        <f aca="true">-50+RAND()*(50--50)</f>
        <v>36.4695044607204</v>
      </c>
      <c r="B8531" s="0" t="n">
        <v>-31.9205419193802</v>
      </c>
      <c r="C8531" s="0" t="n">
        <v>-6.458517823517</v>
      </c>
      <c r="D8531" s="0" t="n">
        <v>25.9218876226809</v>
      </c>
      <c r="E8531" s="0" t="n">
        <v>-38.7192579726671</v>
      </c>
      <c r="F8531" s="0" t="n">
        <f aca="false">12-(6*((TAN(B8531)/EXP(C8531))*(LOG(ABS(D8531))-TAN(E8531))))</f>
        <v>6445.38619296004</v>
      </c>
      <c r="G8531" s="0" t="n">
        <v>6445.38619296004</v>
      </c>
    </row>
    <row r="8532" customFormat="false" ht="13.8" hidden="false" customHeight="false" outlineLevel="0" collapsed="false">
      <c r="A8532" s="0" t="n">
        <f aca="true">-50+RAND()*(50--50)</f>
        <v>-16.6674633218397</v>
      </c>
      <c r="B8532" s="0" t="n">
        <v>-1.9269227066745</v>
      </c>
      <c r="C8532" s="0" t="n">
        <v>-6.90905300679457</v>
      </c>
      <c r="D8532" s="0" t="n">
        <v>12.8114180375927</v>
      </c>
      <c r="E8532" s="0" t="n">
        <v>31.6786928127961</v>
      </c>
      <c r="F8532" s="0" t="n">
        <f aca="false">12-(6*((TAN(B8532)/EXP(C8532))*(LOG(ABS(D8532))-TAN(E8532))))</f>
        <v>-13532.0345397715</v>
      </c>
      <c r="G8532" s="0" t="n">
        <v>-13532.0345397715</v>
      </c>
    </row>
    <row r="8533" customFormat="false" ht="13.8" hidden="false" customHeight="false" outlineLevel="0" collapsed="false">
      <c r="A8533" s="0" t="n">
        <f aca="true">-50+RAND()*(50--50)</f>
        <v>-35.6931917240395</v>
      </c>
      <c r="B8533" s="0" t="n">
        <v>-44.4492499961636</v>
      </c>
      <c r="C8533" s="0" t="n">
        <v>10.2523137001602</v>
      </c>
      <c r="D8533" s="0" t="n">
        <v>-49.2352458870991</v>
      </c>
      <c r="E8533" s="0" t="n">
        <v>36.2306986918045</v>
      </c>
      <c r="F8533" s="0" t="n">
        <f aca="false">12-(6*((TAN(B8533)/EXP(C8533))*(LOG(ABS(D8533))-TAN(E8533))))</f>
        <v>12.001219122758</v>
      </c>
      <c r="G8533" s="0" t="n">
        <v>12.001219122758</v>
      </c>
    </row>
    <row r="8534" customFormat="false" ht="13.8" hidden="false" customHeight="false" outlineLevel="0" collapsed="false">
      <c r="A8534" s="0" t="n">
        <f aca="true">-50+RAND()*(50--50)</f>
        <v>35.9420316482157</v>
      </c>
      <c r="B8534" s="0" t="n">
        <v>47.6330289314773</v>
      </c>
      <c r="C8534" s="0" t="n">
        <v>-49.6612537868294</v>
      </c>
      <c r="D8534" s="0" t="n">
        <v>42.7201871037336</v>
      </c>
      <c r="E8534" s="0" t="n">
        <v>0.968909646909765</v>
      </c>
      <c r="F8534" s="0" t="n">
        <f aca="false">12-(6*((TAN(B8534)/EXP(C8534))*(LOG(ABS(D8534))-TAN(E8534))))</f>
        <v>-2.16376201896194E+021</v>
      </c>
      <c r="G8534" s="0" t="n">
        <v>-2.16376201896194E+021</v>
      </c>
    </row>
    <row r="8535" customFormat="false" ht="13.8" hidden="false" customHeight="false" outlineLevel="0" collapsed="false">
      <c r="A8535" s="0" t="n">
        <f aca="true">-50+RAND()*(50--50)</f>
        <v>12.4219538678354</v>
      </c>
      <c r="B8535" s="0" t="n">
        <v>-13.6337446917065</v>
      </c>
      <c r="C8535" s="0" t="n">
        <v>18.6989427743263</v>
      </c>
      <c r="D8535" s="0" t="n">
        <v>-3.57392248521537</v>
      </c>
      <c r="E8535" s="0" t="n">
        <v>1.45711718049546</v>
      </c>
      <c r="F8535" s="0" t="n">
        <f aca="false">12-(6*((TAN(B8535)/EXP(C8535))*(LOG(ABS(D8535))-TAN(E8535))))</f>
        <v>11.9999993232055</v>
      </c>
      <c r="G8535" s="0" t="n">
        <v>11.9999993232055</v>
      </c>
    </row>
    <row r="8536" customFormat="false" ht="13.8" hidden="false" customHeight="false" outlineLevel="0" collapsed="false">
      <c r="A8536" s="0" t="n">
        <f aca="true">-50+RAND()*(50--50)</f>
        <v>-39.5908432461193</v>
      </c>
      <c r="B8536" s="0" t="n">
        <v>40.3197914444491</v>
      </c>
      <c r="C8536" s="0" t="n">
        <v>45.0709807181611</v>
      </c>
      <c r="D8536" s="0" t="n">
        <v>35.7846029899748</v>
      </c>
      <c r="E8536" s="0" t="n">
        <v>4.91475215368715</v>
      </c>
      <c r="F8536" s="0" t="n">
        <f aca="false">12-(6*((TAN(B8536)/EXP(C8536))*(LOG(ABS(D8536))-TAN(E8536))))</f>
        <v>12</v>
      </c>
      <c r="G8536" s="0" t="n">
        <v>12</v>
      </c>
    </row>
    <row r="8537" customFormat="false" ht="13.8" hidden="false" customHeight="false" outlineLevel="0" collapsed="false">
      <c r="A8537" s="0" t="n">
        <f aca="true">-50+RAND()*(50--50)</f>
        <v>-10.6426733749206</v>
      </c>
      <c r="B8537" s="0" t="n">
        <v>33.4018080722805</v>
      </c>
      <c r="C8537" s="0" t="n">
        <v>-43.9616690468532</v>
      </c>
      <c r="D8537" s="0" t="n">
        <v>47.9109341016442</v>
      </c>
      <c r="E8537" s="0" t="n">
        <v>21.1089843978233</v>
      </c>
      <c r="F8537" s="0" t="n">
        <f aca="false">12-(6*((TAN(B8537)/EXP(C8537))*(LOG(ABS(D8537))-TAN(E8537))))</f>
        <v>4.87576763077789E+020</v>
      </c>
      <c r="G8537" s="0" t="n">
        <v>4.87576763077789E+020</v>
      </c>
    </row>
    <row r="8538" customFormat="false" ht="13.8" hidden="false" customHeight="false" outlineLevel="0" collapsed="false">
      <c r="A8538" s="0" t="n">
        <f aca="true">-50+RAND()*(50--50)</f>
        <v>4.21310407379</v>
      </c>
      <c r="B8538" s="0" t="n">
        <v>-47.4456625676762</v>
      </c>
      <c r="C8538" s="0" t="n">
        <v>-6.40832339097155</v>
      </c>
      <c r="D8538" s="0" t="n">
        <v>42.2687444960092</v>
      </c>
      <c r="E8538" s="0" t="n">
        <v>-14.6441612264756</v>
      </c>
      <c r="F8538" s="0" t="n">
        <f aca="false">12-(6*((TAN(B8538)/EXP(C8538))*(LOG(ABS(D8538))-TAN(E8538))))</f>
        <v>-199.721249171124</v>
      </c>
      <c r="G8538" s="0" t="n">
        <v>-199.721249171124</v>
      </c>
    </row>
    <row r="8539" customFormat="false" ht="13.8" hidden="false" customHeight="false" outlineLevel="0" collapsed="false">
      <c r="A8539" s="0" t="n">
        <f aca="true">-50+RAND()*(50--50)</f>
        <v>20.1943120119725</v>
      </c>
      <c r="B8539" s="0" t="n">
        <v>19.055057435767</v>
      </c>
      <c r="C8539" s="0" t="n">
        <v>43.3907532096773</v>
      </c>
      <c r="D8539" s="0" t="n">
        <v>-39.8913278336777</v>
      </c>
      <c r="E8539" s="0" t="n">
        <v>6.9276358965796</v>
      </c>
      <c r="F8539" s="0" t="n">
        <f aca="false">12-(6*((TAN(B8539)/EXP(C8539))*(LOG(ABS(D8539))-TAN(E8539))))</f>
        <v>12</v>
      </c>
      <c r="G8539" s="0" t="n">
        <v>12</v>
      </c>
    </row>
    <row r="8540" customFormat="false" ht="13.8" hidden="false" customHeight="false" outlineLevel="0" collapsed="false">
      <c r="A8540" s="0" t="n">
        <f aca="true">-50+RAND()*(50--50)</f>
        <v>-26.7770096397564</v>
      </c>
      <c r="B8540" s="0" t="n">
        <v>35.5242798082742</v>
      </c>
      <c r="C8540" s="0" t="n">
        <v>4.52014218789486</v>
      </c>
      <c r="D8540" s="0" t="n">
        <v>-38.3536621861676</v>
      </c>
      <c r="E8540" s="0" t="n">
        <v>34.2318881439702</v>
      </c>
      <c r="F8540" s="0" t="n">
        <f aca="false">12-(6*((TAN(B8540)/EXP(C8540))*(LOG(ABS(D8540))-TAN(E8540))))</f>
        <v>11.8181090340699</v>
      </c>
      <c r="G8540" s="0" t="n">
        <v>11.8181090340699</v>
      </c>
    </row>
    <row r="8541" customFormat="false" ht="13.8" hidden="false" customHeight="false" outlineLevel="0" collapsed="false">
      <c r="A8541" s="0" t="n">
        <f aca="true">-50+RAND()*(50--50)</f>
        <v>31.6918278038894</v>
      </c>
      <c r="B8541" s="0" t="n">
        <v>22.7583992272387</v>
      </c>
      <c r="C8541" s="0" t="n">
        <v>-49.7527884619035</v>
      </c>
      <c r="D8541" s="0" t="n">
        <v>22.2773010999252</v>
      </c>
      <c r="E8541" s="0" t="n">
        <v>18.4700695830676</v>
      </c>
      <c r="F8541" s="0" t="n">
        <f aca="false">12-(6*((TAN(B8541)/EXP(C8541))*(LOG(ABS(D8541))-TAN(E8541))))</f>
        <v>-4.09222825367746E+022</v>
      </c>
      <c r="G8541" s="0" t="n">
        <v>-4.09222825367746E+022</v>
      </c>
    </row>
    <row r="8542" customFormat="false" ht="13.8" hidden="false" customHeight="false" outlineLevel="0" collapsed="false">
      <c r="A8542" s="0" t="n">
        <f aca="true">-50+RAND()*(50--50)</f>
        <v>20.4060117129892</v>
      </c>
      <c r="B8542" s="0" t="n">
        <v>-29.8422145760012</v>
      </c>
      <c r="C8542" s="0" t="n">
        <v>12.7868850722189</v>
      </c>
      <c r="D8542" s="0" t="n">
        <v>-1.04652148381812</v>
      </c>
      <c r="E8542" s="0" t="n">
        <v>-24.2207948522715</v>
      </c>
      <c r="F8542" s="0" t="n">
        <f aca="false">12-(6*((TAN(B8542)/EXP(C8542))*(LOG(ABS(D8542))-TAN(E8542))))</f>
        <v>11.9926791282366</v>
      </c>
      <c r="G8542" s="0" t="n">
        <v>11.9926791282366</v>
      </c>
    </row>
    <row r="8543" customFormat="false" ht="13.8" hidden="false" customHeight="false" outlineLevel="0" collapsed="false">
      <c r="A8543" s="0" t="n">
        <f aca="true">-50+RAND()*(50--50)</f>
        <v>-16.368004661619</v>
      </c>
      <c r="B8543" s="0" t="n">
        <v>10.9955892163834</v>
      </c>
      <c r="C8543" s="0" t="n">
        <v>29.1885237336464</v>
      </c>
      <c r="D8543" s="0" t="n">
        <v>-24.6194660110471</v>
      </c>
      <c r="E8543" s="0" t="n">
        <v>29.6967045413762</v>
      </c>
      <c r="F8543" s="0" t="n">
        <f aca="false">12-(6*((TAN(B8543)/EXP(C8543))*(LOG(ABS(D8543))-TAN(E8543))))</f>
        <v>11.9999995515601</v>
      </c>
      <c r="G8543" s="0" t="n">
        <v>11.9999995515601</v>
      </c>
    </row>
    <row r="8544" customFormat="false" ht="13.8" hidden="false" customHeight="false" outlineLevel="0" collapsed="false">
      <c r="A8544" s="0" t="n">
        <f aca="true">-50+RAND()*(50--50)</f>
        <v>21.6883801929648</v>
      </c>
      <c r="B8544" s="0" t="n">
        <v>39.2716661667368</v>
      </c>
      <c r="C8544" s="0" t="n">
        <v>8.31409395988771</v>
      </c>
      <c r="D8544" s="0" t="n">
        <v>10.3099745081062</v>
      </c>
      <c r="E8544" s="0" t="n">
        <v>0.0160971283645992</v>
      </c>
      <c r="F8544" s="0" t="n">
        <f aca="false">12-(6*((TAN(B8544)/EXP(C8544))*(LOG(ABS(D8544))-TAN(E8544))))</f>
        <v>12.8339346575405</v>
      </c>
      <c r="G8544" s="0" t="n">
        <v>12.8339346575405</v>
      </c>
    </row>
    <row r="8545" customFormat="false" ht="13.8" hidden="false" customHeight="false" outlineLevel="0" collapsed="false">
      <c r="A8545" s="0" t="n">
        <f aca="true">-50+RAND()*(50--50)</f>
        <v>-40.1112713609586</v>
      </c>
      <c r="B8545" s="0" t="n">
        <v>-43.4364807867603</v>
      </c>
      <c r="C8545" s="0" t="n">
        <v>-9.35352439787839</v>
      </c>
      <c r="D8545" s="0" t="n">
        <v>44.255965445749</v>
      </c>
      <c r="E8545" s="0" t="n">
        <v>3.61356673000773</v>
      </c>
      <c r="F8545" s="0" t="n">
        <f aca="false">12-(6*((TAN(B8545)/EXP(C8545))*(LOG(ABS(D8545))-TAN(E8545))))</f>
        <v>-47738.6028852318</v>
      </c>
      <c r="G8545" s="0" t="n">
        <v>-47738.6028852318</v>
      </c>
    </row>
    <row r="8546" customFormat="false" ht="13.8" hidden="false" customHeight="false" outlineLevel="0" collapsed="false">
      <c r="A8546" s="0" t="n">
        <f aca="true">-50+RAND()*(50--50)</f>
        <v>-33.14965607479</v>
      </c>
      <c r="B8546" s="0" t="n">
        <v>-6.4735588469688</v>
      </c>
      <c r="C8546" s="0" t="n">
        <v>31.1468660512983</v>
      </c>
      <c r="D8546" s="0" t="n">
        <v>-10.6344766829261</v>
      </c>
      <c r="E8546" s="0" t="n">
        <v>0.283780773142404</v>
      </c>
      <c r="F8546" s="0" t="n">
        <f aca="false">12-(6*((TAN(B8546)/EXP(C8546))*(LOG(ABS(D8546))-TAN(E8546))))</f>
        <v>12</v>
      </c>
      <c r="G8546" s="0" t="n">
        <v>12</v>
      </c>
    </row>
    <row r="8547" customFormat="false" ht="13.8" hidden="false" customHeight="false" outlineLevel="0" collapsed="false">
      <c r="A8547" s="0" t="n">
        <f aca="true">-50+RAND()*(50--50)</f>
        <v>48.7666880204011</v>
      </c>
      <c r="B8547" s="0" t="n">
        <v>-43.1602447834648</v>
      </c>
      <c r="C8547" s="0" t="n">
        <v>-24.3986845282996</v>
      </c>
      <c r="D8547" s="0" t="n">
        <v>-38.7205723393817</v>
      </c>
      <c r="E8547" s="0" t="n">
        <v>-38.4540338048341</v>
      </c>
      <c r="F8547" s="0" t="n">
        <f aca="false">12-(6*((TAN(B8547)/EXP(C8547))*(LOG(ABS(D8547))-TAN(E8547))))</f>
        <v>-644378969505.268</v>
      </c>
      <c r="G8547" s="0" t="n">
        <v>-644378969505.268</v>
      </c>
    </row>
    <row r="8548" customFormat="false" ht="13.8" hidden="false" customHeight="false" outlineLevel="0" collapsed="false">
      <c r="A8548" s="0" t="n">
        <f aca="true">-50+RAND()*(50--50)</f>
        <v>33.9996325656617</v>
      </c>
      <c r="B8548" s="0" t="n">
        <v>23.0703778102627</v>
      </c>
      <c r="C8548" s="0" t="n">
        <v>-23.6719339371893</v>
      </c>
      <c r="D8548" s="0" t="n">
        <v>26.5169025949366</v>
      </c>
      <c r="E8548" s="0" t="n">
        <v>9.79335415070671</v>
      </c>
      <c r="F8548" s="0" t="n">
        <f aca="false">12-(6*((TAN(B8548)/EXP(C8548))*(LOG(ABS(D8548))-TAN(E8548))))</f>
        <v>-221801222264.411</v>
      </c>
      <c r="G8548" s="0" t="n">
        <v>-221801222264.411</v>
      </c>
    </row>
    <row r="8549" customFormat="false" ht="13.8" hidden="false" customHeight="false" outlineLevel="0" collapsed="false">
      <c r="A8549" s="0" t="n">
        <f aca="true">-50+RAND()*(50--50)</f>
        <v>-28.2037283239566</v>
      </c>
      <c r="B8549" s="0" t="n">
        <v>9.15669490057658</v>
      </c>
      <c r="C8549" s="0" t="n">
        <v>-5.35172926836189</v>
      </c>
      <c r="D8549" s="0" t="n">
        <v>9.12386155167868</v>
      </c>
      <c r="E8549" s="0" t="n">
        <v>-5.32964508988513</v>
      </c>
      <c r="F8549" s="0" t="n">
        <f aca="false">12-(6*((TAN(B8549)/EXP(C8549))*(LOG(ABS(D8549))-TAN(E8549))))</f>
        <v>-144.02841697828</v>
      </c>
      <c r="G8549" s="0" t="n">
        <v>-144.02841697828</v>
      </c>
    </row>
    <row r="8550" customFormat="false" ht="13.8" hidden="false" customHeight="false" outlineLevel="0" collapsed="false">
      <c r="A8550" s="0" t="n">
        <f aca="true">-50+RAND()*(50--50)</f>
        <v>36.2545681969494</v>
      </c>
      <c r="B8550" s="0" t="n">
        <v>-22.896061416326</v>
      </c>
      <c r="C8550" s="0" t="n">
        <v>8.06183831936944</v>
      </c>
      <c r="D8550" s="0" t="n">
        <v>-3.50981387066722</v>
      </c>
      <c r="E8550" s="0" t="n">
        <v>13.983344734833</v>
      </c>
      <c r="F8550" s="0" t="n">
        <f aca="false">12-(6*((TAN(B8550)/EXP(C8550))*(LOG(ABS(D8550))-TAN(E8550))))</f>
        <v>11.9857791638993</v>
      </c>
      <c r="G8550" s="0" t="n">
        <v>11.9857791638993</v>
      </c>
    </row>
    <row r="8551" customFormat="false" ht="13.8" hidden="false" customHeight="false" outlineLevel="0" collapsed="false">
      <c r="A8551" s="0" t="n">
        <f aca="true">-50+RAND()*(50--50)</f>
        <v>37.9084024764937</v>
      </c>
      <c r="B8551" s="0" t="n">
        <v>-30.8493351658282</v>
      </c>
      <c r="C8551" s="0" t="n">
        <v>16.7384470048661</v>
      </c>
      <c r="D8551" s="0" t="n">
        <v>29.5819816186813</v>
      </c>
      <c r="E8551" s="0" t="n">
        <v>40.7150012811676</v>
      </c>
      <c r="F8551" s="0" t="n">
        <f aca="false">12-(6*((TAN(B8551)/EXP(C8551))*(LOG(ABS(D8551))-TAN(E8551))))</f>
        <v>11.9999996721146</v>
      </c>
      <c r="G8551" s="0" t="n">
        <v>11.9999996721146</v>
      </c>
    </row>
    <row r="8552" customFormat="false" ht="13.8" hidden="false" customHeight="false" outlineLevel="0" collapsed="false">
      <c r="A8552" s="0" t="n">
        <f aca="true">-50+RAND()*(50--50)</f>
        <v>40.3113368134711</v>
      </c>
      <c r="B8552" s="0" t="n">
        <v>-4.10311773176396</v>
      </c>
      <c r="C8552" s="0" t="n">
        <v>-13.520076089186</v>
      </c>
      <c r="D8552" s="0" t="n">
        <v>3.84727196302516</v>
      </c>
      <c r="E8552" s="0" t="n">
        <v>-34.6824400756985</v>
      </c>
      <c r="F8552" s="0" t="n">
        <f aca="false">12-(6*((TAN(B8552)/EXP(C8552))*(LOG(ABS(D8552))-TAN(E8552))))</f>
        <v>4547759.70082943</v>
      </c>
      <c r="G8552" s="0" t="n">
        <v>4547759.70082943</v>
      </c>
    </row>
    <row r="8553" customFormat="false" ht="13.8" hidden="false" customHeight="false" outlineLevel="0" collapsed="false">
      <c r="A8553" s="0" t="n">
        <f aca="true">-50+RAND()*(50--50)</f>
        <v>8.93858507450527</v>
      </c>
      <c r="B8553" s="0" t="n">
        <v>-40.9048001439623</v>
      </c>
      <c r="C8553" s="0" t="n">
        <v>6.69589209989648</v>
      </c>
      <c r="D8553" s="0" t="n">
        <v>-22.249866587489</v>
      </c>
      <c r="E8553" s="0" t="n">
        <v>29.1438953095725</v>
      </c>
      <c r="F8553" s="0" t="n">
        <f aca="false">12-(6*((TAN(B8553)/EXP(C8553))*(LOG(ABS(D8553))-TAN(E8553))))</f>
        <v>12.0000776112949</v>
      </c>
      <c r="G8553" s="0" t="n">
        <v>12.0000776112949</v>
      </c>
    </row>
    <row r="8554" customFormat="false" ht="13.8" hidden="false" customHeight="false" outlineLevel="0" collapsed="false">
      <c r="A8554" s="0" t="n">
        <f aca="true">-50+RAND()*(50--50)</f>
        <v>-33.5353935125948</v>
      </c>
      <c r="B8554" s="0" t="n">
        <v>36.3030236282637</v>
      </c>
      <c r="C8554" s="0" t="n">
        <v>14.5090162595371</v>
      </c>
      <c r="D8554" s="0" t="n">
        <v>25.7429196179053</v>
      </c>
      <c r="E8554" s="0" t="n">
        <v>39.7226797383776</v>
      </c>
      <c r="F8554" s="0" t="n">
        <f aca="false">12-(6*((TAN(B8554)/EXP(C8554))*(LOG(ABS(D8554))-TAN(E8554))))</f>
        <v>12.0000588927594</v>
      </c>
      <c r="G8554" s="0" t="n">
        <v>12.0000588927594</v>
      </c>
    </row>
    <row r="8555" customFormat="false" ht="13.8" hidden="false" customHeight="false" outlineLevel="0" collapsed="false">
      <c r="A8555" s="0" t="n">
        <f aca="true">-50+RAND()*(50--50)</f>
        <v>47.2741263504337</v>
      </c>
      <c r="B8555" s="0" t="n">
        <v>27.8861436310239</v>
      </c>
      <c r="C8555" s="0" t="n">
        <v>22.3778199797921</v>
      </c>
      <c r="D8555" s="0" t="n">
        <v>35.5711751102431</v>
      </c>
      <c r="E8555" s="0" t="n">
        <v>-14.9812378296227</v>
      </c>
      <c r="F8555" s="0" t="n">
        <f aca="false">12-(6*((TAN(B8555)/EXP(C8555))*(LOG(ABS(D8555))-TAN(E8555))))</f>
        <v>12.0000000003106</v>
      </c>
      <c r="G8555" s="0" t="n">
        <v>12.0000000003106</v>
      </c>
    </row>
    <row r="8556" customFormat="false" ht="13.8" hidden="false" customHeight="false" outlineLevel="0" collapsed="false">
      <c r="A8556" s="0" t="n">
        <f aca="true">-50+RAND()*(50--50)</f>
        <v>-28.8774303832768</v>
      </c>
      <c r="B8556" s="0" t="n">
        <v>35.1962002803089</v>
      </c>
      <c r="C8556" s="0" t="n">
        <v>-14.259631307482</v>
      </c>
      <c r="D8556" s="0" t="n">
        <v>-17.6090050902872</v>
      </c>
      <c r="E8556" s="0" t="n">
        <v>-8.26304044632356</v>
      </c>
      <c r="F8556" s="0" t="n">
        <f aca="false">12-(6*((TAN(B8556)/EXP(C8556))*(LOG(ABS(D8556))-TAN(E8556))))</f>
        <v>7369561.85597573</v>
      </c>
      <c r="G8556" s="0" t="n">
        <v>7369561.85597573</v>
      </c>
    </row>
    <row r="8557" customFormat="false" ht="13.8" hidden="false" customHeight="false" outlineLevel="0" collapsed="false">
      <c r="A8557" s="0" t="n">
        <f aca="true">-50+RAND()*(50--50)</f>
        <v>-40.878650066861</v>
      </c>
      <c r="B8557" s="0" t="n">
        <v>-6.25619974156235</v>
      </c>
      <c r="C8557" s="0" t="n">
        <v>32.0923215332298</v>
      </c>
      <c r="D8557" s="0" t="n">
        <v>-13.192874477906</v>
      </c>
      <c r="E8557" s="0" t="n">
        <v>-23.4993126133907</v>
      </c>
      <c r="F8557" s="0" t="n">
        <f aca="false">12-(6*((TAN(B8557)/EXP(C8557))*(LOG(ABS(D8557))-TAN(E8557))))</f>
        <v>12</v>
      </c>
      <c r="G8557" s="0" t="n">
        <v>12</v>
      </c>
    </row>
    <row r="8558" customFormat="false" ht="13.8" hidden="false" customHeight="false" outlineLevel="0" collapsed="false">
      <c r="A8558" s="0" t="n">
        <f aca="true">-50+RAND()*(50--50)</f>
        <v>-19.9449470253391</v>
      </c>
      <c r="B8558" s="0" t="n">
        <v>12.6662427211786</v>
      </c>
      <c r="C8558" s="0" t="n">
        <v>-6.33694368992434</v>
      </c>
      <c r="D8558" s="0" t="n">
        <v>23.6986175967033</v>
      </c>
      <c r="E8558" s="0" t="n">
        <v>-35.5733974915339</v>
      </c>
      <c r="F8558" s="0" t="n">
        <f aca="false">12-(6*((TAN(B8558)/EXP(C8558))*(LOG(ABS(D8558))-TAN(E8558))))</f>
        <v>-1003.10134609344</v>
      </c>
      <c r="G8558" s="0" t="n">
        <v>-1003.10134609344</v>
      </c>
    </row>
    <row r="8559" customFormat="false" ht="13.8" hidden="false" customHeight="false" outlineLevel="0" collapsed="false">
      <c r="A8559" s="0" t="n">
        <f aca="true">-50+RAND()*(50--50)</f>
        <v>-22.2330614508316</v>
      </c>
      <c r="B8559" s="0" t="n">
        <v>37.9814014496878</v>
      </c>
      <c r="C8559" s="0" t="n">
        <v>7.07104814164212</v>
      </c>
      <c r="D8559" s="0" t="n">
        <v>-35.8501391164242</v>
      </c>
      <c r="E8559" s="0" t="n">
        <v>-40.2743865054582</v>
      </c>
      <c r="F8559" s="0" t="n">
        <f aca="false">12-(6*((TAN(B8559)/EXP(C8559))*(LOG(ABS(D8559))-TAN(E8559))))</f>
        <v>11.9986421234116</v>
      </c>
      <c r="G8559" s="0" t="n">
        <v>11.9986421234116</v>
      </c>
    </row>
    <row r="8560" customFormat="false" ht="13.8" hidden="false" customHeight="false" outlineLevel="0" collapsed="false">
      <c r="A8560" s="0" t="n">
        <f aca="true">-50+RAND()*(50--50)</f>
        <v>12.8175814256644</v>
      </c>
      <c r="B8560" s="0" t="n">
        <v>29.373752488932</v>
      </c>
      <c r="C8560" s="0" t="n">
        <v>-24.333150129761</v>
      </c>
      <c r="D8560" s="0" t="n">
        <v>31.5391799461706</v>
      </c>
      <c r="E8560" s="0" t="n">
        <v>-11.1400246228388</v>
      </c>
      <c r="F8560" s="0" t="n">
        <f aca="false">12-(6*((TAN(B8560)/EXP(C8560))*(LOG(ABS(D8560))-TAN(E8560))))</f>
        <v>2338979266808.5</v>
      </c>
      <c r="G8560" s="0" t="n">
        <v>2338979266808.5</v>
      </c>
    </row>
    <row r="8561" customFormat="false" ht="13.8" hidden="false" customHeight="false" outlineLevel="0" collapsed="false">
      <c r="A8561" s="0" t="n">
        <f aca="true">-50+RAND()*(50--50)</f>
        <v>2.97828932494421</v>
      </c>
      <c r="B8561" s="0" t="n">
        <v>44.5295201139876</v>
      </c>
      <c r="C8561" s="0" t="n">
        <v>-27.2387133154603</v>
      </c>
      <c r="D8561" s="0" t="n">
        <v>0.318650910501539</v>
      </c>
      <c r="E8561" s="0" t="n">
        <v>-38.5878033584605</v>
      </c>
      <c r="F8561" s="0" t="n">
        <f aca="false">12-(6*((TAN(B8561)/EXP(C8561))*(LOG(ABS(D8561))-TAN(E8561))))</f>
        <v>-1814093770026.86</v>
      </c>
      <c r="G8561" s="0" t="n">
        <v>-1814093770026.86</v>
      </c>
    </row>
    <row r="8562" customFormat="false" ht="13.8" hidden="false" customHeight="false" outlineLevel="0" collapsed="false">
      <c r="A8562" s="0" t="n">
        <f aca="true">-50+RAND()*(50--50)</f>
        <v>16.7537118927166</v>
      </c>
      <c r="B8562" s="0" t="n">
        <v>-43.2018473358295</v>
      </c>
      <c r="C8562" s="0" t="n">
        <v>-19.2487642498654</v>
      </c>
      <c r="D8562" s="0" t="n">
        <v>19.3439701000277</v>
      </c>
      <c r="E8562" s="0" t="n">
        <v>-10.0117850815987</v>
      </c>
      <c r="F8562" s="0" t="n">
        <f aca="false">12-(6*((TAN(B8562)/EXP(C8562))*(LOG(ABS(D8562))-TAN(E8562))))</f>
        <v>-2654086143.14386</v>
      </c>
      <c r="G8562" s="0" t="n">
        <v>-2654086143.14386</v>
      </c>
    </row>
    <row r="8563" customFormat="false" ht="13.8" hidden="false" customHeight="false" outlineLevel="0" collapsed="false">
      <c r="A8563" s="0" t="n">
        <f aca="true">-50+RAND()*(50--50)</f>
        <v>35.1384447402945</v>
      </c>
      <c r="B8563" s="0" t="n">
        <v>43.6897074771669</v>
      </c>
      <c r="C8563" s="0" t="n">
        <v>-20.6187712586017</v>
      </c>
      <c r="D8563" s="0" t="n">
        <v>44.815678619416</v>
      </c>
      <c r="E8563" s="0" t="n">
        <v>6.92794706357009</v>
      </c>
      <c r="F8563" s="0" t="n">
        <f aca="false">12-(6*((TAN(B8563)/EXP(C8563))*(LOG(ABS(D8563))-TAN(E8563))))</f>
        <v>1464389800.9696</v>
      </c>
      <c r="G8563" s="0" t="n">
        <v>1464389800.9696</v>
      </c>
    </row>
    <row r="8564" customFormat="false" ht="13.8" hidden="false" customHeight="false" outlineLevel="0" collapsed="false">
      <c r="A8564" s="0" t="n">
        <f aca="true">-50+RAND()*(50--50)</f>
        <v>-32.060314596847</v>
      </c>
      <c r="B8564" s="0" t="n">
        <v>28.5485151410044</v>
      </c>
      <c r="C8564" s="0" t="n">
        <v>21.2603379994468</v>
      </c>
      <c r="D8564" s="0" t="n">
        <v>46.8811086433094</v>
      </c>
      <c r="E8564" s="0" t="n">
        <v>5.70737148413529</v>
      </c>
      <c r="F8564" s="0" t="n">
        <f aca="false">12-(6*((TAN(B8564)/EXP(C8564))*(LOG(ABS(D8564))-TAN(E8564))))</f>
        <v>11.9999999977115</v>
      </c>
      <c r="G8564" s="0" t="n">
        <v>11.9999999977115</v>
      </c>
    </row>
    <row r="8565" customFormat="false" ht="13.8" hidden="false" customHeight="false" outlineLevel="0" collapsed="false">
      <c r="A8565" s="0" t="n">
        <f aca="true">-50+RAND()*(50--50)</f>
        <v>-11.1566042626996</v>
      </c>
      <c r="B8565" s="0" t="n">
        <v>6.0469671823734</v>
      </c>
      <c r="C8565" s="0" t="n">
        <v>-48.8860326947701</v>
      </c>
      <c r="D8565" s="0" t="n">
        <v>-37.5612647282898</v>
      </c>
      <c r="E8565" s="0" t="n">
        <v>40.4284972260981</v>
      </c>
      <c r="F8565" s="0" t="n">
        <f aca="false">12-(6*((TAN(B8565)/EXP(C8565))*(LOG(ABS(D8565))-TAN(E8565))))</f>
        <v>4.94550758988361E+021</v>
      </c>
      <c r="G8565" s="0" t="n">
        <v>4.94550758988361E+021</v>
      </c>
    </row>
    <row r="8566" customFormat="false" ht="13.8" hidden="false" customHeight="false" outlineLevel="0" collapsed="false">
      <c r="A8566" s="0" t="n">
        <f aca="true">-50+RAND()*(50--50)</f>
        <v>14.6051123731623</v>
      </c>
      <c r="B8566" s="0" t="n">
        <v>-2.12628253733892</v>
      </c>
      <c r="C8566" s="0" t="n">
        <v>26.6722787325338</v>
      </c>
      <c r="D8566" s="0" t="n">
        <v>-26.0518209409974</v>
      </c>
      <c r="E8566" s="0" t="n">
        <v>-24.6406000979845</v>
      </c>
      <c r="F8566" s="0" t="n">
        <f aca="false">12-(6*((TAN(B8566)/EXP(C8566))*(LOG(ABS(D8566))-TAN(E8566))))</f>
        <v>11.9999999999778</v>
      </c>
      <c r="G8566" s="0" t="n">
        <v>11.9999999999778</v>
      </c>
    </row>
    <row r="8567" customFormat="false" ht="13.8" hidden="false" customHeight="false" outlineLevel="0" collapsed="false">
      <c r="A8567" s="0" t="n">
        <f aca="true">-50+RAND()*(50--50)</f>
        <v>-39.6088705999427</v>
      </c>
      <c r="B8567" s="0" t="n">
        <v>25.0995602487238</v>
      </c>
      <c r="C8567" s="0" t="n">
        <v>40.7810458865664</v>
      </c>
      <c r="D8567" s="0" t="n">
        <v>38.9130406442491</v>
      </c>
      <c r="E8567" s="0" t="n">
        <v>-11.5944890057003</v>
      </c>
      <c r="F8567" s="0" t="n">
        <f aca="false">12-(6*((TAN(B8567)/EXP(C8567))*(LOG(ABS(D8567))-TAN(E8567))))</f>
        <v>12</v>
      </c>
      <c r="G8567" s="0" t="n">
        <v>12</v>
      </c>
    </row>
    <row r="8568" customFormat="false" ht="13.8" hidden="false" customHeight="false" outlineLevel="0" collapsed="false">
      <c r="A8568" s="0" t="n">
        <f aca="true">-50+RAND()*(50--50)</f>
        <v>-5.17280426698323</v>
      </c>
      <c r="B8568" s="0" t="n">
        <v>-1.67662904223121</v>
      </c>
      <c r="C8568" s="0" t="n">
        <v>7.89845318839457</v>
      </c>
      <c r="D8568" s="0" t="n">
        <v>33.683465844142</v>
      </c>
      <c r="E8568" s="0" t="n">
        <v>-4.72553988205912</v>
      </c>
      <c r="F8568" s="0" t="n">
        <f aca="false">12-(6*((TAN(B8568)/EXP(C8568))*(LOG(ABS(D8568))-TAN(E8568))))</f>
        <v>13.5626346702396</v>
      </c>
      <c r="G8568" s="0" t="n">
        <v>13.5626346702396</v>
      </c>
    </row>
    <row r="8569" customFormat="false" ht="13.8" hidden="false" customHeight="false" outlineLevel="0" collapsed="false">
      <c r="A8569" s="0" t="n">
        <f aca="true">-50+RAND()*(50--50)</f>
        <v>-19.1659108269466</v>
      </c>
      <c r="B8569" s="0" t="n">
        <v>-16.1845153702156</v>
      </c>
      <c r="C8569" s="0" t="n">
        <v>33.5899262612706</v>
      </c>
      <c r="D8569" s="0" t="n">
        <v>-19.0092391047948</v>
      </c>
      <c r="E8569" s="0" t="n">
        <v>-33.0991168572692</v>
      </c>
      <c r="F8569" s="0" t="n">
        <f aca="false">12-(6*((TAN(B8569)/EXP(C8569))*(LOG(ABS(D8569))-TAN(E8569))))</f>
        <v>11.9999999999999</v>
      </c>
      <c r="G8569" s="0" t="n">
        <v>11.9999999999999</v>
      </c>
    </row>
    <row r="8570" customFormat="false" ht="13.8" hidden="false" customHeight="false" outlineLevel="0" collapsed="false">
      <c r="A8570" s="0" t="n">
        <f aca="true">-50+RAND()*(50--50)</f>
        <v>-36.2028014212595</v>
      </c>
      <c r="B8570" s="0" t="n">
        <v>48.5335983530564</v>
      </c>
      <c r="C8570" s="0" t="n">
        <v>-28.341225102123</v>
      </c>
      <c r="D8570" s="0" t="n">
        <v>-29.2834978447621</v>
      </c>
      <c r="E8570" s="0" t="n">
        <v>3.80718402996424</v>
      </c>
      <c r="F8570" s="0" t="n">
        <f aca="false">12-(6*((TAN(B8570)/EXP(C8570))*(LOG(ABS(D8570))-TAN(E8570))))</f>
        <v>-51194727888799.9</v>
      </c>
      <c r="G8570" s="0" t="n">
        <v>-51194727888799.9</v>
      </c>
    </row>
    <row r="8571" customFormat="false" ht="13.8" hidden="false" customHeight="false" outlineLevel="0" collapsed="false">
      <c r="A8571" s="0" t="n">
        <f aca="true">-50+RAND()*(50--50)</f>
        <v>-38.9765442828389</v>
      </c>
      <c r="B8571" s="0" t="n">
        <v>31.4472986387788</v>
      </c>
      <c r="C8571" s="0" t="n">
        <v>45.4336782199294</v>
      </c>
      <c r="D8571" s="0" t="n">
        <v>29.4362031526296</v>
      </c>
      <c r="E8571" s="0" t="n">
        <v>13.8595373302211</v>
      </c>
      <c r="F8571" s="0" t="n">
        <f aca="false">12-(6*((TAN(B8571)/EXP(C8571))*(LOG(ABS(D8571))-TAN(E8571))))</f>
        <v>12</v>
      </c>
      <c r="G8571" s="0" t="n">
        <v>12</v>
      </c>
    </row>
    <row r="8572" customFormat="false" ht="13.8" hidden="false" customHeight="false" outlineLevel="0" collapsed="false">
      <c r="A8572" s="0" t="n">
        <f aca="true">-50+RAND()*(50--50)</f>
        <v>-31.5978772129416</v>
      </c>
      <c r="B8572" s="0" t="n">
        <v>-28.0403344980034</v>
      </c>
      <c r="C8572" s="0" t="n">
        <v>6.39681061808643</v>
      </c>
      <c r="D8572" s="0" t="n">
        <v>-0.496901997974888</v>
      </c>
      <c r="E8572" s="0" t="n">
        <v>-37.5044725028291</v>
      </c>
      <c r="F8572" s="0" t="n">
        <f aca="false">12-(6*((TAN(B8572)/EXP(C8572))*(LOG(ABS(D8572))-TAN(E8572))))</f>
        <v>12.0011940323777</v>
      </c>
      <c r="G8572" s="0" t="n">
        <v>12.0011940323777</v>
      </c>
    </row>
    <row r="8573" customFormat="false" ht="13.8" hidden="false" customHeight="false" outlineLevel="0" collapsed="false">
      <c r="A8573" s="0" t="n">
        <f aca="true">-50+RAND()*(50--50)</f>
        <v>29.5165499183144</v>
      </c>
      <c r="B8573" s="0" t="n">
        <v>-26.1121502178695</v>
      </c>
      <c r="C8573" s="0" t="n">
        <v>1.94348160614456</v>
      </c>
      <c r="D8573" s="0" t="n">
        <v>-11.1933804100323</v>
      </c>
      <c r="E8573" s="0" t="n">
        <v>-7.91665977247109</v>
      </c>
      <c r="F8573" s="0" t="n">
        <f aca="false">12-(6*((TAN(B8573)/EXP(C8573))*(LOG(ABS(D8573))-TAN(E8573))))</f>
        <v>-7.04398399484586</v>
      </c>
      <c r="G8573" s="0" t="n">
        <v>-7.04398399484586</v>
      </c>
    </row>
    <row r="8574" customFormat="false" ht="13.8" hidden="false" customHeight="false" outlineLevel="0" collapsed="false">
      <c r="A8574" s="0" t="n">
        <f aca="true">-50+RAND()*(50--50)</f>
        <v>46.0052794648231</v>
      </c>
      <c r="B8574" s="0" t="n">
        <v>-15.3205195079138</v>
      </c>
      <c r="C8574" s="0" t="n">
        <v>-47.6738347209289</v>
      </c>
      <c r="D8574" s="0" t="n">
        <v>5.96698152040629</v>
      </c>
      <c r="E8574" s="0" t="n">
        <v>11.7699197224089</v>
      </c>
      <c r="F8574" s="0" t="n">
        <f aca="false">12-(6*((TAN(B8574)/EXP(C8574))*(LOG(ABS(D8574))-TAN(E8574))))</f>
        <v>-2.22938437344405E+021</v>
      </c>
      <c r="G8574" s="0" t="n">
        <v>-2.22938437344405E+021</v>
      </c>
    </row>
    <row r="8575" customFormat="false" ht="13.8" hidden="false" customHeight="false" outlineLevel="0" collapsed="false">
      <c r="A8575" s="0" t="n">
        <f aca="true">-50+RAND()*(50--50)</f>
        <v>33.0523978375113</v>
      </c>
      <c r="B8575" s="0" t="n">
        <v>-9.89159425541727</v>
      </c>
      <c r="C8575" s="0" t="n">
        <v>23.8168989765595</v>
      </c>
      <c r="D8575" s="0" t="n">
        <v>-17.9007710589208</v>
      </c>
      <c r="E8575" s="0" t="n">
        <v>-2.76680088572664</v>
      </c>
      <c r="F8575" s="0" t="n">
        <f aca="false">12-(6*((TAN(B8575)/EXP(C8575))*(LOG(ABS(D8575))-TAN(E8575))))</f>
        <v>12.0000000001178</v>
      </c>
      <c r="G8575" s="0" t="n">
        <v>12.0000000001178</v>
      </c>
    </row>
    <row r="8576" customFormat="false" ht="13.8" hidden="false" customHeight="false" outlineLevel="0" collapsed="false">
      <c r="A8576" s="0" t="n">
        <f aca="true">-50+RAND()*(50--50)</f>
        <v>1.52927899276867</v>
      </c>
      <c r="B8576" s="0" t="n">
        <v>-11.2036658240632</v>
      </c>
      <c r="C8576" s="0" t="n">
        <v>-21.3170444856245</v>
      </c>
      <c r="D8576" s="0" t="n">
        <v>-8.07522181721097</v>
      </c>
      <c r="E8576" s="0" t="n">
        <v>28.5990805943017</v>
      </c>
      <c r="F8576" s="0" t="n">
        <f aca="false">12-(6*((TAN(B8576)/EXP(C8576))*(LOG(ABS(D8576))-TAN(E8576))))</f>
        <v>-29355261389.175</v>
      </c>
      <c r="G8576" s="0" t="n">
        <v>-29355261389.175</v>
      </c>
    </row>
    <row r="8577" customFormat="false" ht="13.8" hidden="false" customHeight="false" outlineLevel="0" collapsed="false">
      <c r="A8577" s="0" t="n">
        <f aca="true">-50+RAND()*(50--50)</f>
        <v>6.33141560905908</v>
      </c>
      <c r="B8577" s="0" t="n">
        <v>-27.7354796847874</v>
      </c>
      <c r="C8577" s="0" t="n">
        <v>-32.7738349585119</v>
      </c>
      <c r="D8577" s="0" t="n">
        <v>23.1478754304277</v>
      </c>
      <c r="E8577" s="0" t="n">
        <v>17.3302219503732</v>
      </c>
      <c r="F8577" s="0" t="n">
        <f aca="false">12-(6*((TAN(B8577)/EXP(C8577))*(LOG(ABS(D8577))-TAN(E8577))))</f>
        <v>-12760901048710600</v>
      </c>
      <c r="G8577" s="0" t="n">
        <v>-12760901048710600</v>
      </c>
    </row>
    <row r="8578" customFormat="false" ht="13.8" hidden="false" customHeight="false" outlineLevel="0" collapsed="false">
      <c r="A8578" s="0" t="n">
        <f aca="true">-50+RAND()*(50--50)</f>
        <v>-48.1448036625926</v>
      </c>
      <c r="B8578" s="0" t="n">
        <v>-1.44897437388268</v>
      </c>
      <c r="C8578" s="0" t="n">
        <v>47.64176499089</v>
      </c>
      <c r="D8578" s="0" t="n">
        <v>46.5700932845813</v>
      </c>
      <c r="E8578" s="0" t="n">
        <v>-10.7001887085949</v>
      </c>
      <c r="F8578" s="0" t="n">
        <f aca="false">12-(6*((TAN(B8578)/EXP(C8578))*(LOG(ABS(D8578))-TAN(E8578))))</f>
        <v>12</v>
      </c>
      <c r="G8578" s="0" t="n">
        <v>12</v>
      </c>
    </row>
    <row r="8579" customFormat="false" ht="13.8" hidden="false" customHeight="false" outlineLevel="0" collapsed="false">
      <c r="A8579" s="0" t="n">
        <f aca="true">-50+RAND()*(50--50)</f>
        <v>6.08833039587194</v>
      </c>
      <c r="B8579" s="0" t="n">
        <v>-1.81246848271147</v>
      </c>
      <c r="C8579" s="0" t="n">
        <v>21.9519182301657</v>
      </c>
      <c r="D8579" s="0" t="n">
        <v>-7.57428569903003</v>
      </c>
      <c r="E8579" s="0" t="n">
        <v>-1.2989372421891</v>
      </c>
      <c r="F8579" s="0" t="n">
        <f aca="false">12-(6*((TAN(B8579)/EXP(C8579))*(LOG(ABS(D8579))-TAN(E8579))))</f>
        <v>11.9999999681773</v>
      </c>
      <c r="G8579" s="0" t="n">
        <v>11.9999999681773</v>
      </c>
    </row>
    <row r="8580" customFormat="false" ht="13.8" hidden="false" customHeight="false" outlineLevel="0" collapsed="false">
      <c r="A8580" s="0" t="n">
        <f aca="true">-50+RAND()*(50--50)</f>
        <v>-26.287672935162</v>
      </c>
      <c r="B8580" s="0" t="n">
        <v>16.725062438959</v>
      </c>
      <c r="C8580" s="0" t="n">
        <v>43.3534246334638</v>
      </c>
      <c r="D8580" s="0" t="n">
        <v>-38.2826896135252</v>
      </c>
      <c r="E8580" s="0" t="n">
        <v>-29.5326507713135</v>
      </c>
      <c r="F8580" s="0" t="n">
        <f aca="false">12-(6*((TAN(B8580)/EXP(C8580))*(LOG(ABS(D8580))-TAN(E8580))))</f>
        <v>12</v>
      </c>
      <c r="G8580" s="0" t="n">
        <v>12</v>
      </c>
    </row>
    <row r="8581" customFormat="false" ht="13.8" hidden="false" customHeight="false" outlineLevel="0" collapsed="false">
      <c r="A8581" s="0" t="n">
        <f aca="true">-50+RAND()*(50--50)</f>
        <v>47.8410994077714</v>
      </c>
      <c r="B8581" s="0" t="n">
        <v>32.3022878643014</v>
      </c>
      <c r="C8581" s="0" t="n">
        <v>-36.0086507656912</v>
      </c>
      <c r="D8581" s="0" t="n">
        <v>-41.2231415694353</v>
      </c>
      <c r="E8581" s="0" t="n">
        <v>-37.8667166695941</v>
      </c>
      <c r="F8581" s="0" t="n">
        <f aca="false">12-(6*((TAN(B8581)/EXP(C8581))*(LOG(ABS(D8581))-TAN(E8581))))</f>
        <v>-57053608589045600</v>
      </c>
      <c r="G8581" s="0" t="n">
        <v>-57053608589045600</v>
      </c>
    </row>
    <row r="8582" customFormat="false" ht="13.8" hidden="false" customHeight="false" outlineLevel="0" collapsed="false">
      <c r="A8582" s="0" t="n">
        <f aca="true">-50+RAND()*(50--50)</f>
        <v>-12.4328976245425</v>
      </c>
      <c r="B8582" s="0" t="n">
        <v>-42.7935262401202</v>
      </c>
      <c r="C8582" s="0" t="n">
        <v>32.7296125878776</v>
      </c>
      <c r="D8582" s="0" t="n">
        <v>-41.7093281833773</v>
      </c>
      <c r="E8582" s="0" t="n">
        <v>15.1855601664108</v>
      </c>
      <c r="F8582" s="0" t="n">
        <f aca="false">12-(6*((TAN(B8582)/EXP(C8582))*(LOG(ABS(D8582))-TAN(E8582))))</f>
        <v>11.9999999999998</v>
      </c>
      <c r="G8582" s="0" t="n">
        <v>11.9999999999998</v>
      </c>
    </row>
    <row r="8583" customFormat="false" ht="13.8" hidden="false" customHeight="false" outlineLevel="0" collapsed="false">
      <c r="A8583" s="0" t="n">
        <f aca="true">-50+RAND()*(50--50)</f>
        <v>35.0258816622694</v>
      </c>
      <c r="B8583" s="0" t="n">
        <v>29.029927460429</v>
      </c>
      <c r="C8583" s="0" t="n">
        <v>49.3097562861026</v>
      </c>
      <c r="D8583" s="0" t="n">
        <v>13.4604999218305</v>
      </c>
      <c r="E8583" s="0" t="n">
        <v>39.9318412880988</v>
      </c>
      <c r="F8583" s="0" t="n">
        <f aca="false">12-(6*((TAN(B8583)/EXP(C8583))*(LOG(ABS(D8583))-TAN(E8583))))</f>
        <v>12</v>
      </c>
      <c r="G8583" s="0" t="n">
        <v>12</v>
      </c>
    </row>
    <row r="8584" customFormat="false" ht="13.8" hidden="false" customHeight="false" outlineLevel="0" collapsed="false">
      <c r="A8584" s="0" t="n">
        <f aca="true">-50+RAND()*(50--50)</f>
        <v>-14.2799326245268</v>
      </c>
      <c r="B8584" s="0" t="n">
        <v>-32.0771607102595</v>
      </c>
      <c r="C8584" s="0" t="n">
        <v>-25.8277662359503</v>
      </c>
      <c r="D8584" s="0" t="n">
        <v>-42.5173044161875</v>
      </c>
      <c r="E8584" s="0" t="n">
        <v>9.48540223192637</v>
      </c>
      <c r="F8584" s="0" t="n">
        <f aca="false">12-(6*((TAN(B8584)/EXP(C8584))*(LOG(ABS(D8584))-TAN(E8584))))</f>
        <v>1205989537105.9</v>
      </c>
      <c r="G8584" s="0" t="n">
        <v>1205989537105.9</v>
      </c>
    </row>
    <row r="8585" customFormat="false" ht="13.8" hidden="false" customHeight="false" outlineLevel="0" collapsed="false">
      <c r="A8585" s="0" t="n">
        <f aca="true">-50+RAND()*(50--50)</f>
        <v>12.3470192744323</v>
      </c>
      <c r="B8585" s="0" t="n">
        <v>-32.6716279064705</v>
      </c>
      <c r="C8585" s="0" t="n">
        <v>-7.88897205742414</v>
      </c>
      <c r="D8585" s="0" t="n">
        <v>-13.0019364155207</v>
      </c>
      <c r="E8585" s="0" t="n">
        <v>-28.2175542535552</v>
      </c>
      <c r="F8585" s="0" t="n">
        <f aca="false">12-(6*((TAN(B8585)/EXP(C8585))*(LOG(ABS(D8585))-TAN(E8585))))</f>
        <v>51924.8709380166</v>
      </c>
      <c r="G8585" s="0" t="n">
        <v>51924.8709380166</v>
      </c>
    </row>
    <row r="8586" customFormat="false" ht="13.8" hidden="false" customHeight="false" outlineLevel="0" collapsed="false">
      <c r="A8586" s="0" t="n">
        <f aca="true">-50+RAND()*(50--50)</f>
        <v>-44.7074590834806</v>
      </c>
      <c r="B8586" s="0" t="n">
        <v>3.44720211473437</v>
      </c>
      <c r="C8586" s="0" t="n">
        <v>-34.4435374842778</v>
      </c>
      <c r="D8586" s="0" t="n">
        <v>-26.5903568913582</v>
      </c>
      <c r="E8586" s="0" t="n">
        <v>-21.3863140515955</v>
      </c>
      <c r="F8586" s="0" t="n">
        <f aca="false">12-(6*((TAN(B8586)/EXP(C8586))*(LOG(ABS(D8586))-TAN(E8586))))</f>
        <v>-1262291944090870</v>
      </c>
      <c r="G8586" s="0" t="n">
        <v>-1262291944090870</v>
      </c>
    </row>
    <row r="8587" customFormat="false" ht="13.8" hidden="false" customHeight="false" outlineLevel="0" collapsed="false">
      <c r="A8587" s="0" t="n">
        <f aca="true">-50+RAND()*(50--50)</f>
        <v>10.1029919122807</v>
      </c>
      <c r="B8587" s="0" t="n">
        <v>21.2646057184355</v>
      </c>
      <c r="C8587" s="0" t="n">
        <v>12.3962600144214</v>
      </c>
      <c r="D8587" s="0" t="n">
        <v>-13.7801830092864</v>
      </c>
      <c r="E8587" s="0" t="n">
        <v>-47.4268124739242</v>
      </c>
      <c r="F8587" s="0" t="n">
        <f aca="false">12-(6*((TAN(B8587)/EXP(C8587))*(LOG(ABS(D8587))-TAN(E8587))))</f>
        <v>12.000032002959</v>
      </c>
      <c r="G8587" s="0" t="n">
        <v>12.000032002959</v>
      </c>
    </row>
    <row r="8588" customFormat="false" ht="13.8" hidden="false" customHeight="false" outlineLevel="0" collapsed="false">
      <c r="A8588" s="0" t="n">
        <f aca="true">-50+RAND()*(50--50)</f>
        <v>-6.96070636867275</v>
      </c>
      <c r="B8588" s="0" t="n">
        <v>47.4635025385891</v>
      </c>
      <c r="C8588" s="0" t="n">
        <v>32.7941694624292</v>
      </c>
      <c r="D8588" s="0" t="n">
        <v>37.1238191161026</v>
      </c>
      <c r="E8588" s="0" t="n">
        <v>-0.948011679833108</v>
      </c>
      <c r="F8588" s="0" t="n">
        <f aca="false">12-(6*((TAN(B8588)/EXP(C8588))*(LOG(ABS(D8588))-TAN(E8588))))</f>
        <v>12</v>
      </c>
      <c r="G8588" s="0" t="n">
        <v>12</v>
      </c>
    </row>
    <row r="8589" customFormat="false" ht="13.8" hidden="false" customHeight="false" outlineLevel="0" collapsed="false">
      <c r="A8589" s="0" t="n">
        <f aca="true">-50+RAND()*(50--50)</f>
        <v>27.9831794852014</v>
      </c>
      <c r="B8589" s="0" t="n">
        <v>-23.5121818540204</v>
      </c>
      <c r="C8589" s="0" t="n">
        <v>-12.2737497154849</v>
      </c>
      <c r="D8589" s="0" t="n">
        <v>-5.78916941299212</v>
      </c>
      <c r="E8589" s="0" t="n">
        <v>-5.89151792537233</v>
      </c>
      <c r="F8589" s="0" t="n">
        <f aca="false">12-(6*((TAN(B8589)/EXP(C8589))*(LOG(ABS(D8589))-TAN(E8589))))</f>
        <v>9013488.05295651</v>
      </c>
      <c r="G8589" s="0" t="n">
        <v>9013488.05295651</v>
      </c>
    </row>
    <row r="8590" customFormat="false" ht="13.8" hidden="false" customHeight="false" outlineLevel="0" collapsed="false">
      <c r="A8590" s="0" t="n">
        <f aca="true">-50+RAND()*(50--50)</f>
        <v>41.61710414282</v>
      </c>
      <c r="B8590" s="0" t="n">
        <v>-18.4061461655375</v>
      </c>
      <c r="C8590" s="0" t="n">
        <v>-48.1207485456324</v>
      </c>
      <c r="D8590" s="0" t="n">
        <v>-8.21833548768293</v>
      </c>
      <c r="E8590" s="0" t="n">
        <v>6.55993323311532</v>
      </c>
      <c r="F8590" s="0" t="n">
        <f aca="false">12-(6*((TAN(B8590)/EXP(C8590))*(LOG(ABS(D8590))-TAN(E8590))))</f>
        <v>-1.42309058350413E+021</v>
      </c>
      <c r="G8590" s="0" t="n">
        <v>-1.42309058350413E+021</v>
      </c>
    </row>
    <row r="8591" customFormat="false" ht="13.8" hidden="false" customHeight="false" outlineLevel="0" collapsed="false">
      <c r="A8591" s="0" t="n">
        <f aca="true">-50+RAND()*(50--50)</f>
        <v>29.5086765775808</v>
      </c>
      <c r="B8591" s="0" t="n">
        <v>6.1130207698439</v>
      </c>
      <c r="C8591" s="0" t="n">
        <v>-23.5102409837525</v>
      </c>
      <c r="D8591" s="0" t="n">
        <v>42.3659615689991</v>
      </c>
      <c r="E8591" s="0" t="n">
        <v>20.8388106486471</v>
      </c>
      <c r="F8591" s="0" t="n">
        <f aca="false">12-(6*((TAN(B8591)/EXP(C8591))*(LOG(ABS(D8591))-TAN(E8591))))</f>
        <v>64855588381.2298</v>
      </c>
      <c r="G8591" s="0" t="n">
        <v>64855588381.2298</v>
      </c>
    </row>
    <row r="8592" customFormat="false" ht="13.8" hidden="false" customHeight="false" outlineLevel="0" collapsed="false">
      <c r="A8592" s="0" t="n">
        <f aca="true">-50+RAND()*(50--50)</f>
        <v>34.5296084198228</v>
      </c>
      <c r="B8592" s="0" t="n">
        <v>40.0594038395375</v>
      </c>
      <c r="C8592" s="0" t="n">
        <v>-20.8421535383724</v>
      </c>
      <c r="D8592" s="0" t="n">
        <v>15.7481985820681</v>
      </c>
      <c r="E8592" s="0" t="n">
        <v>46.8438588724335</v>
      </c>
      <c r="F8592" s="0" t="n">
        <f aca="false">12-(6*((TAN(B8592)/EXP(C8592))*(LOG(ABS(D8592))-TAN(E8592))))</f>
        <v>9951713458.76841</v>
      </c>
      <c r="G8592" s="0" t="n">
        <v>9951713458.76841</v>
      </c>
    </row>
    <row r="8593" customFormat="false" ht="13.8" hidden="false" customHeight="false" outlineLevel="0" collapsed="false">
      <c r="A8593" s="0" t="n">
        <f aca="true">-50+RAND()*(50--50)</f>
        <v>-4.87024877654779</v>
      </c>
      <c r="B8593" s="0" t="n">
        <v>-25.4661595877582</v>
      </c>
      <c r="C8593" s="0" t="n">
        <v>37.7233163171139</v>
      </c>
      <c r="D8593" s="0" t="n">
        <v>34.7338769310343</v>
      </c>
      <c r="E8593" s="0" t="n">
        <v>-24.8874822833476</v>
      </c>
      <c r="F8593" s="0" t="n">
        <f aca="false">12-(6*((TAN(B8593)/EXP(C8593))*(LOG(ABS(D8593))-TAN(E8593))))</f>
        <v>12</v>
      </c>
      <c r="G8593" s="0" t="n">
        <v>12</v>
      </c>
    </row>
    <row r="8594" customFormat="false" ht="13.8" hidden="false" customHeight="false" outlineLevel="0" collapsed="false">
      <c r="A8594" s="0" t="n">
        <f aca="true">-50+RAND()*(50--50)</f>
        <v>14.5910186881231</v>
      </c>
      <c r="B8594" s="0" t="n">
        <v>5.08400908134473</v>
      </c>
      <c r="C8594" s="0" t="n">
        <v>41.102970601394</v>
      </c>
      <c r="D8594" s="0" t="n">
        <v>-33.9265449956368</v>
      </c>
      <c r="E8594" s="0" t="n">
        <v>10.9664875974774</v>
      </c>
      <c r="F8594" s="0" t="n">
        <f aca="false">12-(6*((TAN(B8594)/EXP(C8594))*(LOG(ABS(D8594))-TAN(E8594))))</f>
        <v>12</v>
      </c>
      <c r="G8594" s="0" t="n">
        <v>12</v>
      </c>
    </row>
    <row r="8595" customFormat="false" ht="13.8" hidden="false" customHeight="false" outlineLevel="0" collapsed="false">
      <c r="A8595" s="0" t="n">
        <f aca="true">-50+RAND()*(50--50)</f>
        <v>-33.5442549451211</v>
      </c>
      <c r="B8595" s="0" t="n">
        <v>-17.6565355727414</v>
      </c>
      <c r="C8595" s="0" t="n">
        <v>6.64448084423008</v>
      </c>
      <c r="D8595" s="0" t="n">
        <v>31.0110552855525</v>
      </c>
      <c r="E8595" s="0" t="n">
        <v>0.289578582246044</v>
      </c>
      <c r="F8595" s="0" t="n">
        <f aca="false">12-(6*((TAN(B8595)/EXP(C8595))*(LOG(ABS(D8595))-TAN(E8595))))</f>
        <v>11.9765186080495</v>
      </c>
      <c r="G8595" s="0" t="n">
        <v>11.9765186080495</v>
      </c>
    </row>
    <row r="8596" customFormat="false" ht="13.8" hidden="false" customHeight="false" outlineLevel="0" collapsed="false">
      <c r="A8596" s="0" t="n">
        <f aca="true">-50+RAND()*(50--50)</f>
        <v>6.5107889941092</v>
      </c>
      <c r="B8596" s="0" t="n">
        <v>-3.20276947777212</v>
      </c>
      <c r="C8596" s="0" t="n">
        <v>19.8570183160959</v>
      </c>
      <c r="D8596" s="0" t="n">
        <v>31.169173539592</v>
      </c>
      <c r="E8596" s="0" t="n">
        <v>-43.6916504475267</v>
      </c>
      <c r="F8596" s="0" t="n">
        <f aca="false">12-(6*((TAN(B8596)/EXP(C8596))*(LOG(ABS(D8596))-TAN(E8596))))</f>
        <v>12.000000001044</v>
      </c>
      <c r="G8596" s="0" t="n">
        <v>12.000000001044</v>
      </c>
    </row>
    <row r="8597" customFormat="false" ht="13.8" hidden="false" customHeight="false" outlineLevel="0" collapsed="false">
      <c r="A8597" s="0" t="n">
        <f aca="true">-50+RAND()*(50--50)</f>
        <v>32.4864713661801</v>
      </c>
      <c r="B8597" s="0" t="n">
        <v>-8.13769289828648</v>
      </c>
      <c r="C8597" s="0" t="n">
        <v>-47.7668887875901</v>
      </c>
      <c r="D8597" s="0" t="n">
        <v>-8.05232898825049</v>
      </c>
      <c r="E8597" s="0" t="n">
        <v>-22.6423873307675</v>
      </c>
      <c r="F8597" s="0" t="n">
        <f aca="false">12-(6*((TAN(B8597)/EXP(C8597))*(LOG(ABS(D8597))-TAN(E8597))))</f>
        <v>-1.90770860269666E+022</v>
      </c>
      <c r="G8597" s="0" t="n">
        <v>-1.90770860269666E+022</v>
      </c>
    </row>
    <row r="8598" customFormat="false" ht="13.8" hidden="false" customHeight="false" outlineLevel="0" collapsed="false">
      <c r="A8598" s="0" t="n">
        <f aca="true">-50+RAND()*(50--50)</f>
        <v>-17.6486725324295</v>
      </c>
      <c r="B8598" s="0" t="n">
        <v>-38.0500524126994</v>
      </c>
      <c r="C8598" s="0" t="n">
        <v>-5.48959269723957</v>
      </c>
      <c r="D8598" s="0" t="n">
        <v>-6.57312689780488</v>
      </c>
      <c r="E8598" s="0" t="n">
        <v>-3.27503363635856</v>
      </c>
      <c r="F8598" s="0" t="n">
        <f aca="false">12-(6*((TAN(B8598)/EXP(C8598))*(LOG(ABS(D8598))-TAN(E8598))))</f>
        <v>518.391509998438</v>
      </c>
      <c r="G8598" s="0" t="n">
        <v>518.391509998438</v>
      </c>
    </row>
    <row r="8599" customFormat="false" ht="13.8" hidden="false" customHeight="false" outlineLevel="0" collapsed="false">
      <c r="A8599" s="0" t="n">
        <f aca="true">-50+RAND()*(50--50)</f>
        <v>15.9612647146828</v>
      </c>
      <c r="B8599" s="0" t="n">
        <v>-29.8973782422812</v>
      </c>
      <c r="C8599" s="0" t="n">
        <v>6.88482557607686</v>
      </c>
      <c r="D8599" s="0" t="n">
        <v>2.94288110392331</v>
      </c>
      <c r="E8599" s="0" t="n">
        <v>-34.3783026020026</v>
      </c>
      <c r="F8599" s="0" t="n">
        <f aca="false">12-(6*((TAN(B8599)/EXP(C8599))*(LOG(ABS(D8599))-TAN(E8599))))</f>
        <v>11.9662361662556</v>
      </c>
      <c r="G8599" s="0" t="n">
        <v>11.9662361662556</v>
      </c>
    </row>
    <row r="8600" customFormat="false" ht="13.8" hidden="false" customHeight="false" outlineLevel="0" collapsed="false">
      <c r="A8600" s="0" t="n">
        <f aca="true">-50+RAND()*(50--50)</f>
        <v>-30.2146659413254</v>
      </c>
      <c r="B8600" s="0" t="n">
        <v>11.6247182697334</v>
      </c>
      <c r="C8600" s="0" t="n">
        <v>-44.8520049934292</v>
      </c>
      <c r="D8600" s="0" t="n">
        <v>-28.8631276215308</v>
      </c>
      <c r="E8600" s="0" t="n">
        <v>-47.3146530003637</v>
      </c>
      <c r="F8600" s="0" t="n">
        <f aca="false">12-(6*((TAN(B8600)/EXP(C8600))*(LOG(ABS(D8600))-TAN(E8600))))</f>
        <v>4.10683378415167E+020</v>
      </c>
      <c r="G8600" s="0" t="n">
        <v>4.10683378415167E+020</v>
      </c>
    </row>
    <row r="8601" customFormat="false" ht="13.8" hidden="false" customHeight="false" outlineLevel="0" collapsed="false">
      <c r="A8601" s="0" t="n">
        <f aca="true">-50+RAND()*(50--50)</f>
        <v>13.4100504216276</v>
      </c>
      <c r="B8601" s="0" t="n">
        <v>-5.79603769691475</v>
      </c>
      <c r="C8601" s="0" t="n">
        <v>-37.0220499791909</v>
      </c>
      <c r="D8601" s="0" t="n">
        <v>-42.5691050420799</v>
      </c>
      <c r="E8601" s="0" t="n">
        <v>40.546189962916</v>
      </c>
      <c r="F8601" s="0" t="n">
        <f aca="false">12-(6*((TAN(B8601)/EXP(C8601))*(LOG(ABS(D8601))-TAN(E8601))))</f>
        <v>-73583689404496000</v>
      </c>
      <c r="G8601" s="0" t="n">
        <v>-73583689404496000</v>
      </c>
    </row>
    <row r="8602" customFormat="false" ht="13.8" hidden="false" customHeight="false" outlineLevel="0" collapsed="false">
      <c r="A8602" s="0" t="n">
        <f aca="true">-50+RAND()*(50--50)</f>
        <v>14.9177865908096</v>
      </c>
      <c r="B8602" s="0" t="n">
        <v>4.32914433127161</v>
      </c>
      <c r="C8602" s="0" t="n">
        <v>19.9995736121972</v>
      </c>
      <c r="D8602" s="0" t="n">
        <v>41.9581425735985</v>
      </c>
      <c r="E8602" s="0" t="n">
        <v>-21.9288526619425</v>
      </c>
      <c r="F8602" s="0" t="n">
        <f aca="false">12-(6*((TAN(B8602)/EXP(C8602))*(LOG(ABS(D8602))-TAN(E8602))))</f>
        <v>11.9999999521155</v>
      </c>
      <c r="G8602" s="0" t="n">
        <v>11.9999999521155</v>
      </c>
    </row>
    <row r="8603" customFormat="false" ht="13.8" hidden="false" customHeight="false" outlineLevel="0" collapsed="false">
      <c r="A8603" s="0" t="n">
        <f aca="true">-50+RAND()*(50--50)</f>
        <v>48.0924385159421</v>
      </c>
      <c r="B8603" s="0" t="n">
        <v>36.1554265187678</v>
      </c>
      <c r="C8603" s="0" t="n">
        <v>-31.6654918155372</v>
      </c>
      <c r="D8603" s="0" t="n">
        <v>12.4956277053165</v>
      </c>
      <c r="E8603" s="0" t="n">
        <v>-48.7393495071571</v>
      </c>
      <c r="F8603" s="0" t="n">
        <f aca="false">12-(6*((TAN(B8603)/EXP(C8603))*(LOG(ABS(D8603))-TAN(E8603))))</f>
        <v>-2.66060048371572E+017</v>
      </c>
      <c r="G8603" s="0" t="n">
        <v>-2.66060048371572E+017</v>
      </c>
    </row>
    <row r="8604" customFormat="false" ht="13.8" hidden="false" customHeight="false" outlineLevel="0" collapsed="false">
      <c r="A8604" s="0" t="n">
        <f aca="true">-50+RAND()*(50--50)</f>
        <v>13.7672625114234</v>
      </c>
      <c r="B8604" s="0" t="n">
        <v>18.5880402678459</v>
      </c>
      <c r="C8604" s="0" t="n">
        <v>3.61077462302335</v>
      </c>
      <c r="D8604" s="0" t="n">
        <v>36.3658096720493</v>
      </c>
      <c r="E8604" s="0" t="n">
        <v>-34.1428860355104</v>
      </c>
      <c r="F8604" s="0" t="n">
        <f aca="false">12-(6*((TAN(B8604)/EXP(C8604))*(LOG(ABS(D8604))-TAN(E8604))))</f>
        <v>12.0486406548063</v>
      </c>
      <c r="G8604" s="0" t="n">
        <v>12.0486406548063</v>
      </c>
    </row>
    <row r="8605" customFormat="false" ht="13.8" hidden="false" customHeight="false" outlineLevel="0" collapsed="false">
      <c r="A8605" s="0" t="n">
        <f aca="true">-50+RAND()*(50--50)</f>
        <v>46.2513381448427</v>
      </c>
      <c r="B8605" s="0" t="n">
        <v>45.9206289842622</v>
      </c>
      <c r="C8605" s="0" t="n">
        <v>-28.2487435899233</v>
      </c>
      <c r="D8605" s="0" t="n">
        <v>24.1497081042674</v>
      </c>
      <c r="E8605" s="0" t="n">
        <v>-22.6742429595841</v>
      </c>
      <c r="F8605" s="0" t="n">
        <f aca="false">12-(6*((TAN(B8605)/EXP(C8605))*(LOG(ABS(D8605))-TAN(E8605))))</f>
        <v>63489366125056.3</v>
      </c>
      <c r="G8605" s="0" t="n">
        <v>63489366125056.3</v>
      </c>
    </row>
    <row r="8606" customFormat="false" ht="13.8" hidden="false" customHeight="false" outlineLevel="0" collapsed="false">
      <c r="A8606" s="0" t="n">
        <f aca="true">-50+RAND()*(50--50)</f>
        <v>-46.4884966073803</v>
      </c>
      <c r="B8606" s="0" t="n">
        <v>4.71972406194264</v>
      </c>
      <c r="C8606" s="0" t="n">
        <v>25.4793096018297</v>
      </c>
      <c r="D8606" s="0" t="n">
        <v>-0.979962781489022</v>
      </c>
      <c r="E8606" s="0" t="n">
        <v>37.3300369689435</v>
      </c>
      <c r="F8606" s="0" t="n">
        <f aca="false">12-(6*((TAN(B8606)/EXP(C8606))*(LOG(ABS(D8606))-TAN(E8606))))</f>
        <v>12.000000002659</v>
      </c>
      <c r="G8606" s="0" t="n">
        <v>12.000000002659</v>
      </c>
    </row>
    <row r="8607" customFormat="false" ht="13.8" hidden="false" customHeight="false" outlineLevel="0" collapsed="false">
      <c r="A8607" s="0" t="n">
        <f aca="true">-50+RAND()*(50--50)</f>
        <v>-11.7815688319209</v>
      </c>
      <c r="B8607" s="0" t="n">
        <v>17.7073573231286</v>
      </c>
      <c r="C8607" s="0" t="n">
        <v>-40.5743974053107</v>
      </c>
      <c r="D8607" s="0" t="n">
        <v>16.6139679274817</v>
      </c>
      <c r="E8607" s="0" t="n">
        <v>16.6194274938571</v>
      </c>
      <c r="F8607" s="0" t="n">
        <f aca="false">12-(6*((TAN(B8607)/EXP(C8607))*(LOG(ABS(D8607))-TAN(E8607))))</f>
        <v>-3.83124242034884E+017</v>
      </c>
      <c r="G8607" s="0" t="n">
        <v>-3.83124242034884E+017</v>
      </c>
    </row>
    <row r="8608" customFormat="false" ht="13.8" hidden="false" customHeight="false" outlineLevel="0" collapsed="false">
      <c r="A8608" s="0" t="n">
        <f aca="true">-50+RAND()*(50--50)</f>
        <v>27.6465880487022</v>
      </c>
      <c r="B8608" s="0" t="n">
        <v>-38.1518876627054</v>
      </c>
      <c r="C8608" s="0" t="n">
        <v>29.8426076857676</v>
      </c>
      <c r="D8608" s="0" t="n">
        <v>23.9637920214385</v>
      </c>
      <c r="E8608" s="0" t="n">
        <v>0.11072324410155</v>
      </c>
      <c r="F8608" s="0" t="n">
        <f aca="false">12-(6*((TAN(B8608)/EXP(C8608))*(LOG(ABS(D8608))-TAN(E8608))))</f>
        <v>12.0000000000004</v>
      </c>
      <c r="G8608" s="0" t="n">
        <v>12.0000000000004</v>
      </c>
    </row>
    <row r="8609" customFormat="false" ht="13.8" hidden="false" customHeight="false" outlineLevel="0" collapsed="false">
      <c r="A8609" s="0" t="n">
        <f aca="true">-50+RAND()*(50--50)</f>
        <v>47.2200620790357</v>
      </c>
      <c r="B8609" s="0" t="n">
        <v>19.6065726044032</v>
      </c>
      <c r="C8609" s="0" t="n">
        <v>-39.0950949248421</v>
      </c>
      <c r="D8609" s="0" t="n">
        <v>13.8387525232849</v>
      </c>
      <c r="E8609" s="0" t="n">
        <v>-4.76907617807038</v>
      </c>
      <c r="F8609" s="0" t="n">
        <f aca="false">12-(6*((TAN(B8609)/EXP(C8609))*(LOG(ABS(D8609))-TAN(E8609))))</f>
        <v>8.89702963579258E+018</v>
      </c>
      <c r="G8609" s="0" t="n">
        <v>8.89702963579258E+018</v>
      </c>
    </row>
    <row r="8610" customFormat="false" ht="13.8" hidden="false" customHeight="false" outlineLevel="0" collapsed="false">
      <c r="A8610" s="0" t="n">
        <f aca="true">-50+RAND()*(50--50)</f>
        <v>-48.1974902145542</v>
      </c>
      <c r="B8610" s="0" t="n">
        <v>-0.403875998144265</v>
      </c>
      <c r="C8610" s="0" t="n">
        <v>-40.4448675530426</v>
      </c>
      <c r="D8610" s="0" t="n">
        <v>34.8074108898103</v>
      </c>
      <c r="E8610" s="0" t="n">
        <v>-42.3138459685009</v>
      </c>
      <c r="F8610" s="0" t="n">
        <f aca="false">12-(6*((TAN(B8610)/EXP(C8610))*(LOG(ABS(D8610))-TAN(E8610))))</f>
        <v>1.10649040125534E+019</v>
      </c>
      <c r="G8610" s="0" t="n">
        <v>1.10649040125534E+019</v>
      </c>
    </row>
    <row r="8611" customFormat="false" ht="13.8" hidden="false" customHeight="false" outlineLevel="0" collapsed="false">
      <c r="A8611" s="0" t="n">
        <f aca="true">-50+RAND()*(50--50)</f>
        <v>28.6623582552563</v>
      </c>
      <c r="B8611" s="0" t="n">
        <v>-34.6995014105931</v>
      </c>
      <c r="C8611" s="0" t="n">
        <v>48.0512623580789</v>
      </c>
      <c r="D8611" s="0" t="n">
        <v>-15.3497714287687</v>
      </c>
      <c r="E8611" s="0" t="n">
        <v>9.61125745516183</v>
      </c>
      <c r="F8611" s="0" t="n">
        <f aca="false">12-(6*((TAN(B8611)/EXP(C8611))*(LOG(ABS(D8611))-TAN(E8611))))</f>
        <v>12</v>
      </c>
      <c r="G8611" s="0" t="n">
        <v>12</v>
      </c>
    </row>
    <row r="8612" customFormat="false" ht="13.8" hidden="false" customHeight="false" outlineLevel="0" collapsed="false">
      <c r="A8612" s="0" t="n">
        <f aca="true">-50+RAND()*(50--50)</f>
        <v>35.5770495753966</v>
      </c>
      <c r="B8612" s="0" t="n">
        <v>-11.0734504666754</v>
      </c>
      <c r="C8612" s="0" t="n">
        <v>6.98240507415506</v>
      </c>
      <c r="D8612" s="0" t="n">
        <v>-42.5116094933385</v>
      </c>
      <c r="E8612" s="0" t="n">
        <v>-10.5607164276289</v>
      </c>
      <c r="F8612" s="0" t="n">
        <f aca="false">12-(6*((TAN(B8612)/EXP(C8612))*(LOG(ABS(D8612))-TAN(E8612))))</f>
        <v>11.7301713282977</v>
      </c>
      <c r="G8612" s="0" t="n">
        <v>11.7301713282977</v>
      </c>
    </row>
    <row r="8613" customFormat="false" ht="13.8" hidden="false" customHeight="false" outlineLevel="0" collapsed="false">
      <c r="A8613" s="0" t="n">
        <f aca="true">-50+RAND()*(50--50)</f>
        <v>-21.3963394904182</v>
      </c>
      <c r="B8613" s="0" t="n">
        <v>23.0664106768595</v>
      </c>
      <c r="C8613" s="0" t="n">
        <v>17.1255282490498</v>
      </c>
      <c r="D8613" s="0" t="n">
        <v>-46.4971030984063</v>
      </c>
      <c r="E8613" s="0" t="n">
        <v>-38.7068849048529</v>
      </c>
      <c r="F8613" s="0" t="n">
        <f aca="false">12-(6*((TAN(B8613)/EXP(C8613))*(LOG(ABS(D8613))-TAN(E8613))))</f>
        <v>11.999998681923</v>
      </c>
      <c r="G8613" s="0" t="n">
        <v>11.999998681923</v>
      </c>
    </row>
    <row r="8614" customFormat="false" ht="13.8" hidden="false" customHeight="false" outlineLevel="0" collapsed="false">
      <c r="A8614" s="0" t="n">
        <f aca="true">-50+RAND()*(50--50)</f>
        <v>-47.3295548997748</v>
      </c>
      <c r="B8614" s="0" t="n">
        <v>-5.74228874439848</v>
      </c>
      <c r="C8614" s="0" t="n">
        <v>-5.23953393663671</v>
      </c>
      <c r="D8614" s="0" t="n">
        <v>26.1646486367993</v>
      </c>
      <c r="E8614" s="0" t="n">
        <v>19.0043454964053</v>
      </c>
      <c r="F8614" s="0" t="n">
        <f aca="false">12-(6*((TAN(B8614)/EXP(C8614))*(LOG(ABS(D8614))-TAN(E8614))))</f>
        <v>-845.473895827176</v>
      </c>
      <c r="G8614" s="0" t="n">
        <v>-845.473895827176</v>
      </c>
    </row>
    <row r="8615" customFormat="false" ht="13.8" hidden="false" customHeight="false" outlineLevel="0" collapsed="false">
      <c r="A8615" s="0" t="n">
        <f aca="true">-50+RAND()*(50--50)</f>
        <v>17.3712429255189</v>
      </c>
      <c r="B8615" s="0" t="n">
        <v>17.8151603125619</v>
      </c>
      <c r="C8615" s="0" t="n">
        <v>-24.8623691577026</v>
      </c>
      <c r="D8615" s="0" t="n">
        <v>-42.7563250025771</v>
      </c>
      <c r="E8615" s="0" t="n">
        <v>-15.9182791201193</v>
      </c>
      <c r="F8615" s="0" t="n">
        <f aca="false">12-(6*((TAN(B8615)/EXP(C8615))*(LOG(ABS(D8615))-TAN(E8615))))</f>
        <v>1167956539094.05</v>
      </c>
      <c r="G8615" s="0" t="n">
        <v>1167956539094.05</v>
      </c>
    </row>
    <row r="8616" customFormat="false" ht="13.8" hidden="false" customHeight="false" outlineLevel="0" collapsed="false">
      <c r="A8616" s="0" t="n">
        <f aca="true">-50+RAND()*(50--50)</f>
        <v>11.1803554331667</v>
      </c>
      <c r="B8616" s="0" t="n">
        <v>-34.5774906198286</v>
      </c>
      <c r="C8616" s="0" t="n">
        <v>-35.4245677638093</v>
      </c>
      <c r="D8616" s="0" t="n">
        <v>-9.89340842780251</v>
      </c>
      <c r="E8616" s="0" t="n">
        <v>20.1506486821302</v>
      </c>
      <c r="F8616" s="0" t="n">
        <f aca="false">12-(6*((TAN(B8616)/EXP(C8616))*(LOG(ABS(D8616))-TAN(E8616))))</f>
        <v>-762008456144061</v>
      </c>
      <c r="G8616" s="0" t="n">
        <v>-762008456144061</v>
      </c>
    </row>
    <row r="8617" customFormat="false" ht="13.8" hidden="false" customHeight="false" outlineLevel="0" collapsed="false">
      <c r="A8617" s="0" t="n">
        <f aca="true">-50+RAND()*(50--50)</f>
        <v>-6.16519510043415</v>
      </c>
      <c r="B8617" s="0" t="n">
        <v>-37.0036982744611</v>
      </c>
      <c r="C8617" s="0" t="n">
        <v>-42.5543358869787</v>
      </c>
      <c r="D8617" s="0" t="n">
        <v>-49.3891876157161</v>
      </c>
      <c r="E8617" s="0" t="n">
        <v>-36.7876107096772</v>
      </c>
      <c r="F8617" s="0" t="n">
        <f aca="false">12-(6*((TAN(B8617)/EXP(C8617))*(LOG(ABS(D8617))-TAN(E8617))))</f>
        <v>-6.11329093446531E+018</v>
      </c>
      <c r="G8617" s="0" t="n">
        <v>-6.11329093446531E+018</v>
      </c>
    </row>
    <row r="8618" customFormat="false" ht="13.8" hidden="false" customHeight="false" outlineLevel="0" collapsed="false">
      <c r="A8618" s="0" t="n">
        <f aca="true">-50+RAND()*(50--50)</f>
        <v>-25.0311536510883</v>
      </c>
      <c r="B8618" s="0" t="n">
        <v>-33.0028295379941</v>
      </c>
      <c r="C8618" s="0" t="n">
        <v>46.4692082099781</v>
      </c>
      <c r="D8618" s="0" t="n">
        <v>-45.4872278145011</v>
      </c>
      <c r="E8618" s="0" t="n">
        <v>-38.2726552780056</v>
      </c>
      <c r="F8618" s="0" t="n">
        <f aca="false">12-(6*((TAN(B8618)/EXP(C8618))*(LOG(ABS(D8618))-TAN(E8618))))</f>
        <v>12</v>
      </c>
      <c r="G8618" s="0" t="n">
        <v>12</v>
      </c>
    </row>
    <row r="8619" customFormat="false" ht="13.8" hidden="false" customHeight="false" outlineLevel="0" collapsed="false">
      <c r="A8619" s="0" t="n">
        <f aca="true">-50+RAND()*(50--50)</f>
        <v>-33.8670593339287</v>
      </c>
      <c r="B8619" s="0" t="n">
        <v>6.07112089661705</v>
      </c>
      <c r="C8619" s="0" t="n">
        <v>22.6095376483195</v>
      </c>
      <c r="D8619" s="0" t="n">
        <v>-33.9937850748095</v>
      </c>
      <c r="E8619" s="0" t="n">
        <v>27.8534527333155</v>
      </c>
      <c r="F8619" s="0" t="n">
        <f aca="false">12-(6*((TAN(B8619)/EXP(C8619))*(LOG(ABS(D8619))-TAN(E8619))))</f>
        <v>12.0000000003877</v>
      </c>
      <c r="G8619" s="0" t="n">
        <v>12.0000000003877</v>
      </c>
    </row>
    <row r="8620" customFormat="false" ht="13.8" hidden="false" customHeight="false" outlineLevel="0" collapsed="false">
      <c r="A8620" s="0" t="n">
        <f aca="true">-50+RAND()*(50--50)</f>
        <v>0.0164753280076155</v>
      </c>
      <c r="B8620" s="0" t="n">
        <v>26.5228824521233</v>
      </c>
      <c r="C8620" s="0" t="n">
        <v>39.5001676355455</v>
      </c>
      <c r="D8620" s="0" t="n">
        <v>-36.7237261111511</v>
      </c>
      <c r="E8620" s="0" t="n">
        <v>-49.3105183971335</v>
      </c>
      <c r="F8620" s="0" t="n">
        <f aca="false">12-(6*((TAN(B8620)/EXP(C8620))*(LOG(ABS(D8620))-TAN(E8620))))</f>
        <v>12</v>
      </c>
      <c r="G8620" s="0" t="n">
        <v>12</v>
      </c>
    </row>
    <row r="8621" customFormat="false" ht="13.8" hidden="false" customHeight="false" outlineLevel="0" collapsed="false">
      <c r="A8621" s="0" t="n">
        <f aca="true">-50+RAND()*(50--50)</f>
        <v>29.0014735473584</v>
      </c>
      <c r="B8621" s="0" t="n">
        <v>-8.31296690573884</v>
      </c>
      <c r="C8621" s="0" t="n">
        <v>-33.9608676054447</v>
      </c>
      <c r="D8621" s="0" t="n">
        <v>-8.78485985763316</v>
      </c>
      <c r="E8621" s="0" t="n">
        <v>6.24087855768555</v>
      </c>
      <c r="F8621" s="0" t="n">
        <f aca="false">12-(6*((TAN(B8621)/EXP(C8621))*(LOG(ABS(D8621))-TAN(E8621))))</f>
        <v>-6717148212101910</v>
      </c>
      <c r="G8621" s="0" t="n">
        <v>-6717148212101910</v>
      </c>
    </row>
    <row r="8622" customFormat="false" ht="13.8" hidden="false" customHeight="false" outlineLevel="0" collapsed="false">
      <c r="A8622" s="0" t="n">
        <f aca="true">-50+RAND()*(50--50)</f>
        <v>14.6225894884982</v>
      </c>
      <c r="B8622" s="0" t="n">
        <v>3.21530493265389</v>
      </c>
      <c r="C8622" s="0" t="n">
        <v>-6.37855794804042</v>
      </c>
      <c r="D8622" s="0" t="n">
        <v>41.8995056466651</v>
      </c>
      <c r="E8622" s="0" t="n">
        <v>-9.39358512528196</v>
      </c>
      <c r="F8622" s="0" t="n">
        <f aca="false">12-(6*((TAN(B8622)/EXP(C8622))*(LOG(ABS(D8622))-TAN(E8622))))</f>
        <v>-403.262762841331</v>
      </c>
      <c r="G8622" s="0" t="n">
        <v>-403.262762841331</v>
      </c>
    </row>
    <row r="8623" customFormat="false" ht="13.8" hidden="false" customHeight="false" outlineLevel="0" collapsed="false">
      <c r="A8623" s="0" t="n">
        <f aca="true">-50+RAND()*(50--50)</f>
        <v>9.41610805222238</v>
      </c>
      <c r="B8623" s="0" t="n">
        <v>28.1669117947676</v>
      </c>
      <c r="C8623" s="0" t="n">
        <v>-48.3230196007747</v>
      </c>
      <c r="D8623" s="0" t="n">
        <v>42.5723931823154</v>
      </c>
      <c r="E8623" s="0" t="n">
        <v>26.9896523942095</v>
      </c>
      <c r="F8623" s="0" t="n">
        <f aca="false">12-(6*((TAN(B8623)/EXP(C8623))*(LOG(ABS(D8623))-TAN(E8623))))</f>
        <v>3.15329475744022E+021</v>
      </c>
      <c r="G8623" s="0" t="n">
        <v>3.15329475744022E+021</v>
      </c>
    </row>
    <row r="8624" customFormat="false" ht="13.8" hidden="false" customHeight="false" outlineLevel="0" collapsed="false">
      <c r="A8624" s="0" t="n">
        <f aca="true">-50+RAND()*(50--50)</f>
        <v>-40.0244925621161</v>
      </c>
      <c r="B8624" s="0" t="n">
        <v>36.5135282823577</v>
      </c>
      <c r="C8624" s="0" t="n">
        <v>42.8090812127293</v>
      </c>
      <c r="D8624" s="0" t="n">
        <v>29.0763768566795</v>
      </c>
      <c r="E8624" s="0" t="n">
        <v>22.4103010372922</v>
      </c>
      <c r="F8624" s="0" t="n">
        <f aca="false">12-(6*((TAN(B8624)/EXP(C8624))*(LOG(ABS(D8624))-TAN(E8624))))</f>
        <v>12</v>
      </c>
      <c r="G8624" s="0" t="n">
        <v>12</v>
      </c>
    </row>
    <row r="8625" customFormat="false" ht="13.8" hidden="false" customHeight="false" outlineLevel="0" collapsed="false">
      <c r="A8625" s="0" t="n">
        <f aca="true">-50+RAND()*(50--50)</f>
        <v>-32.1546538345603</v>
      </c>
      <c r="B8625" s="0" t="n">
        <v>-15.3412825811818</v>
      </c>
      <c r="C8625" s="0" t="n">
        <v>1.06844007649695</v>
      </c>
      <c r="D8625" s="0" t="n">
        <v>20.3281464255435</v>
      </c>
      <c r="E8625" s="0" t="n">
        <v>-48.6014625337139</v>
      </c>
      <c r="F8625" s="0" t="n">
        <f aca="false">12-(6*((TAN(B8625)/EXP(C8625))*(LOG(ABS(D8625))-TAN(E8625))))</f>
        <v>2.49738388898409</v>
      </c>
      <c r="G8625" s="0" t="n">
        <v>2.49738388898409</v>
      </c>
    </row>
    <row r="8626" customFormat="false" ht="13.8" hidden="false" customHeight="false" outlineLevel="0" collapsed="false">
      <c r="A8626" s="0" t="n">
        <f aca="true">-50+RAND()*(50--50)</f>
        <v>-4.71508547306665</v>
      </c>
      <c r="B8626" s="0" t="n">
        <v>35.1810109525715</v>
      </c>
      <c r="C8626" s="0" t="n">
        <v>1.91461637488119</v>
      </c>
      <c r="D8626" s="0" t="n">
        <v>33.5458109230041</v>
      </c>
      <c r="E8626" s="0" t="n">
        <v>15.2367075184715</v>
      </c>
      <c r="F8626" s="0" t="n">
        <f aca="false">12-(6*((TAN(B8626)/EXP(C8626))*(LOG(ABS(D8626))-TAN(E8626))))</f>
        <v>10.7055251311976</v>
      </c>
      <c r="G8626" s="0" t="n">
        <v>10.7055251311976</v>
      </c>
    </row>
    <row r="8627" customFormat="false" ht="13.8" hidden="false" customHeight="false" outlineLevel="0" collapsed="false">
      <c r="A8627" s="0" t="n">
        <f aca="true">-50+RAND()*(50--50)</f>
        <v>-20.164122897585</v>
      </c>
      <c r="B8627" s="0" t="n">
        <v>23.1480856030806</v>
      </c>
      <c r="C8627" s="0" t="n">
        <v>31.7952602488776</v>
      </c>
      <c r="D8627" s="0" t="n">
        <v>10.0065285539513</v>
      </c>
      <c r="E8627" s="0" t="n">
        <v>-2.40200015120979</v>
      </c>
      <c r="F8627" s="0" t="n">
        <f aca="false">12-(6*((TAN(B8627)/EXP(C8627))*(LOG(ABS(D8627))-TAN(E8627))))</f>
        <v>12</v>
      </c>
      <c r="G8627" s="0" t="n">
        <v>12</v>
      </c>
    </row>
    <row r="8628" customFormat="false" ht="13.8" hidden="false" customHeight="false" outlineLevel="0" collapsed="false">
      <c r="A8628" s="0" t="n">
        <f aca="true">-50+RAND()*(50--50)</f>
        <v>-34.4548222368811</v>
      </c>
      <c r="B8628" s="0" t="n">
        <v>42.9458847690851</v>
      </c>
      <c r="C8628" s="0" t="n">
        <v>-5.5855122297858</v>
      </c>
      <c r="D8628" s="0" t="n">
        <v>37.4112276370398</v>
      </c>
      <c r="E8628" s="0" t="n">
        <v>-10.9130829782962</v>
      </c>
      <c r="F8628" s="0" t="n">
        <f aca="false">12-(6*((TAN(B8628)/EXP(C8628))*(LOG(ABS(D8628))-TAN(E8628))))</f>
        <v>36945.6543581474</v>
      </c>
      <c r="G8628" s="0" t="n">
        <v>36945.6543581474</v>
      </c>
    </row>
    <row r="8629" customFormat="false" ht="13.8" hidden="false" customHeight="false" outlineLevel="0" collapsed="false">
      <c r="A8629" s="0" t="n">
        <f aca="true">-50+RAND()*(50--50)</f>
        <v>36.2449492174723</v>
      </c>
      <c r="B8629" s="0" t="n">
        <v>46.7087899539014</v>
      </c>
      <c r="C8629" s="0" t="n">
        <v>38.2334069737781</v>
      </c>
      <c r="D8629" s="0" t="n">
        <v>-31.2216799437781</v>
      </c>
      <c r="E8629" s="0" t="n">
        <v>-32.1332803297582</v>
      </c>
      <c r="F8629" s="0" t="n">
        <f aca="false">12-(6*((TAN(B8629)/EXP(C8629))*(LOG(ABS(D8629))-TAN(E8629))))</f>
        <v>12</v>
      </c>
      <c r="G8629" s="0" t="n">
        <v>12</v>
      </c>
    </row>
    <row r="8630" customFormat="false" ht="13.8" hidden="false" customHeight="false" outlineLevel="0" collapsed="false">
      <c r="A8630" s="0" t="n">
        <f aca="true">-50+RAND()*(50--50)</f>
        <v>-39.1077244169358</v>
      </c>
      <c r="B8630" s="0" t="n">
        <v>-24.5907673226907</v>
      </c>
      <c r="C8630" s="0" t="n">
        <v>-14.8252151389584</v>
      </c>
      <c r="D8630" s="0" t="n">
        <v>-27.3095525083867</v>
      </c>
      <c r="E8630" s="0" t="n">
        <v>-27.9675597885679</v>
      </c>
      <c r="F8630" s="0" t="n">
        <f aca="false">12-(6*((TAN(B8630)/EXP(C8630))*(LOG(ABS(D8630))-TAN(E8630))))</f>
        <v>-11101452.3164851</v>
      </c>
      <c r="G8630" s="0" t="n">
        <v>-11101452.3164851</v>
      </c>
    </row>
    <row r="8631" customFormat="false" ht="13.8" hidden="false" customHeight="false" outlineLevel="0" collapsed="false">
      <c r="A8631" s="0" t="n">
        <f aca="true">-50+RAND()*(50--50)</f>
        <v>38.3536317353908</v>
      </c>
      <c r="B8631" s="0" t="n">
        <v>-3.69259023074014</v>
      </c>
      <c r="C8631" s="0" t="n">
        <v>21.706995307612</v>
      </c>
      <c r="D8631" s="0" t="n">
        <v>17.5456460341703</v>
      </c>
      <c r="E8631" s="0" t="n">
        <v>20.0683627406169</v>
      </c>
      <c r="F8631" s="0" t="n">
        <f aca="false">12-(6*((TAN(B8631)/EXP(C8631))*(LOG(ABS(D8631))-TAN(E8631))))</f>
        <v>11.9999999979618</v>
      </c>
      <c r="G8631" s="0" t="n">
        <v>11.9999999979618</v>
      </c>
    </row>
    <row r="8632" customFormat="false" ht="13.8" hidden="false" customHeight="false" outlineLevel="0" collapsed="false">
      <c r="A8632" s="0" t="n">
        <f aca="true">-50+RAND()*(50--50)</f>
        <v>20.6159361058143</v>
      </c>
      <c r="B8632" s="0" t="n">
        <v>-16.8275944317085</v>
      </c>
      <c r="C8632" s="0" t="n">
        <v>0.802121432401584</v>
      </c>
      <c r="D8632" s="0" t="n">
        <v>-16.9309342623743</v>
      </c>
      <c r="E8632" s="0" t="n">
        <v>-36.137661734655</v>
      </c>
      <c r="F8632" s="0" t="n">
        <f aca="false">12-(6*((TAN(B8632)/EXP(C8632))*(LOG(ABS(D8632))-TAN(E8632))))</f>
        <v>-575.27579374635</v>
      </c>
      <c r="G8632" s="0" t="n">
        <v>-575.27579374635</v>
      </c>
    </row>
    <row r="8633" customFormat="false" ht="13.8" hidden="false" customHeight="false" outlineLevel="0" collapsed="false">
      <c r="A8633" s="0" t="n">
        <f aca="true">-50+RAND()*(50--50)</f>
        <v>-45.5354709730533</v>
      </c>
      <c r="B8633" s="0" t="n">
        <v>-41.3894871223974</v>
      </c>
      <c r="C8633" s="0" t="n">
        <v>-17.995766365848</v>
      </c>
      <c r="D8633" s="0" t="n">
        <v>38.659027616987</v>
      </c>
      <c r="E8633" s="0" t="n">
        <v>47.038392018348</v>
      </c>
      <c r="F8633" s="0" t="n">
        <f aca="false">12-(6*((TAN(B8633)/EXP(C8633))*(LOG(ABS(D8633))-TAN(E8633))))</f>
        <v>401278632.310456</v>
      </c>
      <c r="G8633" s="0" t="n">
        <v>401278632.310456</v>
      </c>
    </row>
    <row r="8634" customFormat="false" ht="13.8" hidden="false" customHeight="false" outlineLevel="0" collapsed="false">
      <c r="A8634" s="0" t="n">
        <f aca="true">-50+RAND()*(50--50)</f>
        <v>-43.9895744057265</v>
      </c>
      <c r="B8634" s="0" t="n">
        <v>-40.4103359100445</v>
      </c>
      <c r="C8634" s="0" t="n">
        <v>-35.2822855772125</v>
      </c>
      <c r="D8634" s="0" t="n">
        <v>-49.2911233868166</v>
      </c>
      <c r="E8634" s="0" t="n">
        <v>16.0787349256748</v>
      </c>
      <c r="F8634" s="0" t="n">
        <f aca="false">12-(6*((TAN(B8634)/EXP(C8634))*(LOG(ABS(D8634))-TAN(E8634))))</f>
        <v>-7554624709263120</v>
      </c>
      <c r="G8634" s="0" t="n">
        <v>-7554624709263120</v>
      </c>
    </row>
    <row r="8635" customFormat="false" ht="13.8" hidden="false" customHeight="false" outlineLevel="0" collapsed="false">
      <c r="A8635" s="0" t="n">
        <f aca="true">-50+RAND()*(50--50)</f>
        <v>34.4941781835889</v>
      </c>
      <c r="B8635" s="0" t="n">
        <v>-11.8178132878049</v>
      </c>
      <c r="C8635" s="0" t="n">
        <v>-9.53520969950046</v>
      </c>
      <c r="D8635" s="0" t="n">
        <v>18.0611503624326</v>
      </c>
      <c r="E8635" s="0" t="n">
        <v>49.3698525730258</v>
      </c>
      <c r="F8635" s="0" t="n">
        <f aca="false">12-(6*((TAN(B8635)/EXP(C8635))*(LOG(ABS(D8635))-TAN(E8635))))</f>
        <v>-193244.030021842</v>
      </c>
      <c r="G8635" s="0" t="n">
        <v>-193244.030021842</v>
      </c>
    </row>
    <row r="8636" customFormat="false" ht="13.8" hidden="false" customHeight="false" outlineLevel="0" collapsed="false">
      <c r="A8636" s="0" t="n">
        <f aca="true">-50+RAND()*(50--50)</f>
        <v>8.0090385718449</v>
      </c>
      <c r="B8636" s="0" t="n">
        <v>21.440921630636</v>
      </c>
      <c r="C8636" s="0" t="n">
        <v>7.28283144013027</v>
      </c>
      <c r="D8636" s="0" t="n">
        <v>44.5245506319065</v>
      </c>
      <c r="E8636" s="0" t="n">
        <v>24.3368373343188</v>
      </c>
      <c r="F8636" s="0" t="n">
        <f aca="false">12-(6*((TAN(B8636)/EXP(C8636))*(LOG(ABS(D8636))-TAN(E8636))))</f>
        <v>12.0067530243277</v>
      </c>
      <c r="G8636" s="0" t="n">
        <v>12.0067530243277</v>
      </c>
    </row>
    <row r="8637" customFormat="false" ht="13.8" hidden="false" customHeight="false" outlineLevel="0" collapsed="false">
      <c r="A8637" s="0" t="n">
        <f aca="true">-50+RAND()*(50--50)</f>
        <v>27.2668811963972</v>
      </c>
      <c r="B8637" s="0" t="n">
        <v>21.8416389762196</v>
      </c>
      <c r="C8637" s="0" t="n">
        <v>-41.8078832325425</v>
      </c>
      <c r="D8637" s="0" t="n">
        <v>-37.1384316870456</v>
      </c>
      <c r="E8637" s="0" t="n">
        <v>49.6713000450437</v>
      </c>
      <c r="F8637" s="0" t="n">
        <f aca="false">12-(6*((TAN(B8637)/EXP(C8637))*(LOG(ABS(D8637))-TAN(E8637))))</f>
        <v>2.91279782544605E+018</v>
      </c>
      <c r="G8637" s="0" t="n">
        <v>2.91279782544605E+018</v>
      </c>
    </row>
    <row r="8638" customFormat="false" ht="13.8" hidden="false" customHeight="false" outlineLevel="0" collapsed="false">
      <c r="A8638" s="0" t="n">
        <f aca="true">-50+RAND()*(50--50)</f>
        <v>-22.2664602213288</v>
      </c>
      <c r="B8638" s="0" t="n">
        <v>35.6404555128739</v>
      </c>
      <c r="C8638" s="0" t="n">
        <v>-11.6478580769387</v>
      </c>
      <c r="D8638" s="0" t="n">
        <v>2.86486457025052</v>
      </c>
      <c r="E8638" s="0" t="n">
        <v>48.7057292630506</v>
      </c>
      <c r="F8638" s="0" t="n">
        <f aca="false">12-(6*((TAN(B8638)/EXP(C8638))*(LOG(ABS(D8638))-TAN(E8638))))</f>
        <v>-117767812.442923</v>
      </c>
      <c r="G8638" s="0" t="n">
        <v>-117767812.442923</v>
      </c>
    </row>
    <row r="8639" customFormat="false" ht="13.8" hidden="false" customHeight="false" outlineLevel="0" collapsed="false">
      <c r="A8639" s="0" t="n">
        <f aca="true">-50+RAND()*(50--50)</f>
        <v>20.6324071195876</v>
      </c>
      <c r="B8639" s="0" t="n">
        <v>16.6527765929698</v>
      </c>
      <c r="C8639" s="0" t="n">
        <v>47.7291011801446</v>
      </c>
      <c r="D8639" s="0" t="n">
        <v>-46.3553694950678</v>
      </c>
      <c r="E8639" s="0" t="n">
        <v>-9.78181586105087</v>
      </c>
      <c r="F8639" s="0" t="n">
        <f aca="false">12-(6*((TAN(B8639)/EXP(C8639))*(LOG(ABS(D8639))-TAN(E8639))))</f>
        <v>12</v>
      </c>
      <c r="G8639" s="0" t="n">
        <v>12</v>
      </c>
    </row>
    <row r="8640" customFormat="false" ht="13.8" hidden="false" customHeight="false" outlineLevel="0" collapsed="false">
      <c r="A8640" s="0" t="n">
        <f aca="true">-50+RAND()*(50--50)</f>
        <v>33.8141386584702</v>
      </c>
      <c r="B8640" s="0" t="n">
        <v>-19.0624085239818</v>
      </c>
      <c r="C8640" s="0" t="n">
        <v>7.15548459593894</v>
      </c>
      <c r="D8640" s="0" t="n">
        <v>-4.93181972482721</v>
      </c>
      <c r="E8640" s="0" t="n">
        <v>-46.8142524306666</v>
      </c>
      <c r="F8640" s="0" t="n">
        <f aca="false">12-(6*((TAN(B8640)/EXP(C8640))*(LOG(ABS(D8640))-TAN(E8640))))</f>
        <v>12.0003776357309</v>
      </c>
      <c r="G8640" s="0" t="n">
        <v>12.0003776357309</v>
      </c>
    </row>
    <row r="8641" customFormat="false" ht="13.8" hidden="false" customHeight="false" outlineLevel="0" collapsed="false">
      <c r="A8641" s="0" t="n">
        <f aca="true">-50+RAND()*(50--50)</f>
        <v>1.24886591445368</v>
      </c>
      <c r="B8641" s="0" t="n">
        <v>18.6207869861834</v>
      </c>
      <c r="C8641" s="0" t="n">
        <v>35.7772400831338</v>
      </c>
      <c r="D8641" s="0" t="n">
        <v>-33.525618281481</v>
      </c>
      <c r="E8641" s="0" t="n">
        <v>16.3811037154385</v>
      </c>
      <c r="F8641" s="0" t="n">
        <f aca="false">12-(6*((TAN(B8641)/EXP(C8641))*(LOG(ABS(D8641))-TAN(E8641))))</f>
        <v>12</v>
      </c>
      <c r="G8641" s="0" t="n">
        <v>12</v>
      </c>
    </row>
    <row r="8642" customFormat="false" ht="13.8" hidden="false" customHeight="false" outlineLevel="0" collapsed="false">
      <c r="A8642" s="0" t="n">
        <f aca="true">-50+RAND()*(50--50)</f>
        <v>40.4250514954595</v>
      </c>
      <c r="B8642" s="0" t="n">
        <v>44.8863271371439</v>
      </c>
      <c r="C8642" s="0" t="n">
        <v>31.9426203105492</v>
      </c>
      <c r="D8642" s="0" t="n">
        <v>1.27917304454962</v>
      </c>
      <c r="E8642" s="0" t="n">
        <v>-1.96831493552357</v>
      </c>
      <c r="F8642" s="0" t="n">
        <f aca="false">12-(6*((TAN(B8642)/EXP(C8642))*(LOG(ABS(D8642))-TAN(E8642))))</f>
        <v>12.0000000000002</v>
      </c>
      <c r="G8642" s="0" t="n">
        <v>12.0000000000002</v>
      </c>
    </row>
    <row r="8643" customFormat="false" ht="13.8" hidden="false" customHeight="false" outlineLevel="0" collapsed="false">
      <c r="A8643" s="0" t="n">
        <f aca="true">-50+RAND()*(50--50)</f>
        <v>0.638902264754314</v>
      </c>
      <c r="B8643" s="0" t="n">
        <v>37.0128827724836</v>
      </c>
      <c r="C8643" s="0" t="n">
        <v>17.7221697908525</v>
      </c>
      <c r="D8643" s="0" t="n">
        <v>-0.464931295481613</v>
      </c>
      <c r="E8643" s="0" t="n">
        <v>-32.5492261892961</v>
      </c>
      <c r="F8643" s="0" t="n">
        <f aca="false">12-(6*((TAN(B8643)/EXP(C8643))*(LOG(ABS(D8643))-TAN(E8643))))</f>
        <v>12.0000001783918</v>
      </c>
      <c r="G8643" s="0" t="n">
        <v>12.0000001783918</v>
      </c>
    </row>
    <row r="8644" customFormat="false" ht="13.8" hidden="false" customHeight="false" outlineLevel="0" collapsed="false">
      <c r="A8644" s="0" t="n">
        <f aca="true">-50+RAND()*(50--50)</f>
        <v>-17.8438697548188</v>
      </c>
      <c r="B8644" s="0" t="n">
        <v>-34.3046822876107</v>
      </c>
      <c r="C8644" s="0" t="n">
        <v>3.50770584538262</v>
      </c>
      <c r="D8644" s="0" t="n">
        <v>-18.666217079911</v>
      </c>
      <c r="E8644" s="0" t="n">
        <v>-40.4995010952569</v>
      </c>
      <c r="F8644" s="0" t="n">
        <f aca="false">12-(6*((TAN(B8644)/EXP(C8644))*(LOG(ABS(D8644))-TAN(E8644))))</f>
        <v>11.9574511216784</v>
      </c>
      <c r="G8644" s="0" t="n">
        <v>11.9574511216784</v>
      </c>
    </row>
    <row r="8645" customFormat="false" ht="13.8" hidden="false" customHeight="false" outlineLevel="0" collapsed="false">
      <c r="A8645" s="0" t="n">
        <f aca="true">-50+RAND()*(50--50)</f>
        <v>-7.91558111310087</v>
      </c>
      <c r="B8645" s="0" t="n">
        <v>-17.5037514031753</v>
      </c>
      <c r="C8645" s="0" t="n">
        <v>-33.6600716017165</v>
      </c>
      <c r="D8645" s="0" t="n">
        <v>-10.3195060227122</v>
      </c>
      <c r="E8645" s="0" t="n">
        <v>-0.3833704320664</v>
      </c>
      <c r="F8645" s="0" t="n">
        <f aca="false">12-(6*((TAN(B8645)/EXP(C8645))*(LOG(ABS(D8645))-TAN(E8645))))</f>
        <v>-15428267798203300</v>
      </c>
      <c r="G8645" s="0" t="n">
        <v>-15428267798203300</v>
      </c>
    </row>
    <row r="8646" customFormat="false" ht="13.8" hidden="false" customHeight="false" outlineLevel="0" collapsed="false">
      <c r="A8646" s="0" t="n">
        <f aca="true">-50+RAND()*(50--50)</f>
        <v>46.8504942533355</v>
      </c>
      <c r="B8646" s="0" t="n">
        <v>49.1305868087098</v>
      </c>
      <c r="C8646" s="0" t="n">
        <v>31.3411734920839</v>
      </c>
      <c r="D8646" s="0" t="n">
        <v>-0.0810785475116163</v>
      </c>
      <c r="E8646" s="0" t="n">
        <v>16.6647624464495</v>
      </c>
      <c r="F8646" s="0" t="n">
        <f aca="false">12-(6*((TAN(B8646)/EXP(C8646))*(LOG(ABS(D8646))-TAN(E8646))))</f>
        <v>11.9999999999992</v>
      </c>
      <c r="G8646" s="0" t="n">
        <v>11.9999999999992</v>
      </c>
    </row>
    <row r="8647" customFormat="false" ht="13.8" hidden="false" customHeight="false" outlineLevel="0" collapsed="false">
      <c r="A8647" s="0" t="n">
        <f aca="true">-50+RAND()*(50--50)</f>
        <v>13.8586198634538</v>
      </c>
      <c r="B8647" s="0" t="n">
        <v>9.378303721206</v>
      </c>
      <c r="C8647" s="0" t="n">
        <v>24.3771598424291</v>
      </c>
      <c r="D8647" s="0" t="n">
        <v>40.7340849001739</v>
      </c>
      <c r="E8647" s="0" t="n">
        <v>-49.1686117353121</v>
      </c>
      <c r="F8647" s="0" t="n">
        <f aca="false">12-(6*((TAN(B8647)/EXP(C8647))*(LOG(ABS(D8647))-TAN(E8647))))</f>
        <v>11.9999999999975</v>
      </c>
      <c r="G8647" s="0" t="n">
        <v>11.9999999999975</v>
      </c>
    </row>
    <row r="8648" customFormat="false" ht="13.8" hidden="false" customHeight="false" outlineLevel="0" collapsed="false">
      <c r="A8648" s="0" t="n">
        <f aca="true">-50+RAND()*(50--50)</f>
        <v>-42.8016346613702</v>
      </c>
      <c r="B8648" s="0" t="n">
        <v>20.7895259809834</v>
      </c>
      <c r="C8648" s="0" t="n">
        <v>32.7837565615033</v>
      </c>
      <c r="D8648" s="0" t="n">
        <v>39.020623946243</v>
      </c>
      <c r="E8648" s="0" t="n">
        <v>-23.3369150728463</v>
      </c>
      <c r="F8648" s="0" t="n">
        <f aca="false">12-(6*((TAN(B8648)/EXP(C8648))*(LOG(ABS(D8648))-TAN(E8648))))</f>
        <v>12.0000000000005</v>
      </c>
      <c r="G8648" s="0" t="n">
        <v>12.0000000000005</v>
      </c>
    </row>
    <row r="8649" customFormat="false" ht="13.8" hidden="false" customHeight="false" outlineLevel="0" collapsed="false">
      <c r="A8649" s="0" t="n">
        <f aca="true">-50+RAND()*(50--50)</f>
        <v>26.8349747946754</v>
      </c>
      <c r="B8649" s="0" t="n">
        <v>-2.09426215882494</v>
      </c>
      <c r="C8649" s="0" t="n">
        <v>-13.3391978635354</v>
      </c>
      <c r="D8649" s="0" t="n">
        <v>-42.8081100246031</v>
      </c>
      <c r="E8649" s="0" t="n">
        <v>-19.6621714510591</v>
      </c>
      <c r="F8649" s="0" t="n">
        <f aca="false">12-(6*((TAN(B8649)/EXP(C8649))*(LOG(ABS(D8649))-TAN(E8649))))</f>
        <v>-17351343.2986714</v>
      </c>
      <c r="G8649" s="0" t="n">
        <v>-17351343.2986714</v>
      </c>
    </row>
    <row r="8650" customFormat="false" ht="13.8" hidden="false" customHeight="false" outlineLevel="0" collapsed="false">
      <c r="A8650" s="0" t="n">
        <f aca="true">-50+RAND()*(50--50)</f>
        <v>-17.6126954837687</v>
      </c>
      <c r="B8650" s="0" t="n">
        <v>48.7708243950939</v>
      </c>
      <c r="C8650" s="0" t="n">
        <v>-22.4902192851305</v>
      </c>
      <c r="D8650" s="0" t="n">
        <v>45.8542611143565</v>
      </c>
      <c r="E8650" s="0" t="n">
        <v>46.9784802989396</v>
      </c>
      <c r="F8650" s="0" t="n">
        <f aca="false">12-(6*((TAN(B8650)/EXP(C8650))*(LOG(ABS(D8650))-TAN(E8650))))</f>
        <v>832227232334.361</v>
      </c>
      <c r="G8650" s="0" t="n">
        <v>832227232334.361</v>
      </c>
    </row>
    <row r="8651" customFormat="false" ht="13.8" hidden="false" customHeight="false" outlineLevel="0" collapsed="false">
      <c r="A8651" s="0" t="n">
        <f aca="true">-50+RAND()*(50--50)</f>
        <v>45.1262863968331</v>
      </c>
      <c r="B8651" s="0" t="n">
        <v>22.4571398228829</v>
      </c>
      <c r="C8651" s="0" t="n">
        <v>-34.9100922374925</v>
      </c>
      <c r="D8651" s="0" t="n">
        <v>10.2098814489093</v>
      </c>
      <c r="E8651" s="0" t="n">
        <v>41.3626940975917</v>
      </c>
      <c r="F8651" s="0" t="n">
        <f aca="false">12-(6*((TAN(B8651)/EXP(C8651))*(LOG(ABS(D8651))-TAN(E8651))))</f>
        <v>-1897690427326460</v>
      </c>
      <c r="G8651" s="0" t="n">
        <v>-1897690427326460</v>
      </c>
    </row>
    <row r="8652" customFormat="false" ht="13.8" hidden="false" customHeight="false" outlineLevel="0" collapsed="false">
      <c r="A8652" s="0" t="n">
        <f aca="true">-50+RAND()*(50--50)</f>
        <v>40.6093812381149</v>
      </c>
      <c r="B8652" s="0" t="n">
        <v>39.1984428421836</v>
      </c>
      <c r="C8652" s="0" t="n">
        <v>-37.3800627414362</v>
      </c>
      <c r="D8652" s="0" t="n">
        <v>4.59907785486771</v>
      </c>
      <c r="E8652" s="0" t="n">
        <v>-2.02457573888881</v>
      </c>
      <c r="F8652" s="0" t="n">
        <f aca="false">12-(6*((TAN(B8652)/EXP(C8652))*(LOG(ABS(D8652))-TAN(E8652))))</f>
        <v>1.99322045520507E+018</v>
      </c>
      <c r="G8652" s="0" t="n">
        <v>1.99322045520507E+018</v>
      </c>
    </row>
    <row r="8653" customFormat="false" ht="13.8" hidden="false" customHeight="false" outlineLevel="0" collapsed="false">
      <c r="A8653" s="0" t="n">
        <f aca="true">-50+RAND()*(50--50)</f>
        <v>24.0940000653391</v>
      </c>
      <c r="B8653" s="0" t="n">
        <v>-26.3583287116491</v>
      </c>
      <c r="C8653" s="0" t="n">
        <v>-8.36623074460184</v>
      </c>
      <c r="D8653" s="0" t="n">
        <v>45.2345045243504</v>
      </c>
      <c r="E8653" s="0" t="n">
        <v>30.3991798917143</v>
      </c>
      <c r="F8653" s="0" t="n">
        <f aca="false">12-(6*((TAN(B8653)/EXP(C8653))*(LOG(ABS(D8653))-TAN(E8653))))</f>
        <v>234712.551941408</v>
      </c>
      <c r="G8653" s="0" t="n">
        <v>234712.551941408</v>
      </c>
    </row>
    <row r="8654" customFormat="false" ht="13.8" hidden="false" customHeight="false" outlineLevel="0" collapsed="false">
      <c r="A8654" s="0" t="n">
        <f aca="true">-50+RAND()*(50--50)</f>
        <v>6.86958467812215</v>
      </c>
      <c r="B8654" s="0" t="n">
        <v>40.4207512314566</v>
      </c>
      <c r="C8654" s="0" t="n">
        <v>-15.7548231134115</v>
      </c>
      <c r="D8654" s="0" t="n">
        <v>-2.92298481739858</v>
      </c>
      <c r="E8654" s="0" t="n">
        <v>-32.1969440160597</v>
      </c>
      <c r="F8654" s="0" t="n">
        <f aca="false">12-(6*((TAN(B8654)/EXP(C8654))*(LOG(ABS(D8654))-TAN(E8654))))</f>
        <v>27146387.5794118</v>
      </c>
      <c r="G8654" s="0" t="n">
        <v>27146387.5794118</v>
      </c>
    </row>
    <row r="8655" customFormat="false" ht="13.8" hidden="false" customHeight="false" outlineLevel="0" collapsed="false">
      <c r="A8655" s="0" t="n">
        <f aca="true">-50+RAND()*(50--50)</f>
        <v>46.8324574359033</v>
      </c>
      <c r="B8655" s="0" t="n">
        <v>19.8831434343191</v>
      </c>
      <c r="C8655" s="0" t="n">
        <v>15.8969244034929</v>
      </c>
      <c r="D8655" s="0" t="n">
        <v>3.52610802144502</v>
      </c>
      <c r="E8655" s="0" t="n">
        <v>-40.2586459734883</v>
      </c>
      <c r="F8655" s="0" t="n">
        <f aca="false">12-(6*((TAN(B8655)/EXP(C8655))*(LOG(ABS(D8655))-TAN(E8655))))</f>
        <v>12.0000001392623</v>
      </c>
      <c r="G8655" s="0" t="n">
        <v>12.0000001392623</v>
      </c>
    </row>
    <row r="8656" customFormat="false" ht="13.8" hidden="false" customHeight="false" outlineLevel="0" collapsed="false">
      <c r="A8656" s="0" t="n">
        <f aca="true">-50+RAND()*(50--50)</f>
        <v>-16.7762044334275</v>
      </c>
      <c r="B8656" s="0" t="n">
        <v>-13.6618943813274</v>
      </c>
      <c r="C8656" s="0" t="n">
        <v>-46.5631426167056</v>
      </c>
      <c r="D8656" s="0" t="n">
        <v>38.930388998637</v>
      </c>
      <c r="E8656" s="0" t="n">
        <v>-22.6604577424718</v>
      </c>
      <c r="F8656" s="0" t="n">
        <f aca="false">12-(6*((TAN(B8656)/EXP(C8656))*(LOG(ABS(D8656))-TAN(E8656))))</f>
        <v>4.63040537418786E+021</v>
      </c>
      <c r="G8656" s="0" t="n">
        <v>4.63040537418786E+021</v>
      </c>
    </row>
    <row r="8657" customFormat="false" ht="13.8" hidden="false" customHeight="false" outlineLevel="0" collapsed="false">
      <c r="A8657" s="0" t="n">
        <f aca="true">-50+RAND()*(50--50)</f>
        <v>13.52232419647</v>
      </c>
      <c r="B8657" s="0" t="n">
        <v>-14.1766480530963</v>
      </c>
      <c r="C8657" s="0" t="n">
        <v>-49.5243563009111</v>
      </c>
      <c r="D8657" s="0" t="n">
        <v>38.1234657432266</v>
      </c>
      <c r="E8657" s="0" t="n">
        <v>3.16955290953894</v>
      </c>
      <c r="F8657" s="0" t="n">
        <f aca="false">12-(6*((TAN(B8657)/EXP(C8657))*(LOG(ABS(D8657))-TAN(E8657))))</f>
        <v>-7.60195203918865E+023</v>
      </c>
      <c r="G8657" s="0" t="n">
        <v>-7.60195203918865E+023</v>
      </c>
    </row>
    <row r="8658" customFormat="false" ht="13.8" hidden="false" customHeight="false" outlineLevel="0" collapsed="false">
      <c r="A8658" s="0" t="n">
        <f aca="true">-50+RAND()*(50--50)</f>
        <v>-42.5539649840624</v>
      </c>
      <c r="B8658" s="0" t="n">
        <v>19.3643597954406</v>
      </c>
      <c r="C8658" s="0" t="n">
        <v>26.2241509594901</v>
      </c>
      <c r="D8658" s="0" t="n">
        <v>-23.165040605602</v>
      </c>
      <c r="E8658" s="0" t="n">
        <v>-42.992237981521</v>
      </c>
      <c r="F8658" s="0" t="n">
        <f aca="false">12-(6*((TAN(B8658)/EXP(C8658))*(LOG(ABS(D8658))-TAN(E8658))))</f>
        <v>12.0000000000022</v>
      </c>
      <c r="G8658" s="0" t="n">
        <v>12.0000000000022</v>
      </c>
    </row>
    <row r="8659" customFormat="false" ht="13.8" hidden="false" customHeight="false" outlineLevel="0" collapsed="false">
      <c r="A8659" s="0" t="n">
        <f aca="true">-50+RAND()*(50--50)</f>
        <v>30.0265390167017</v>
      </c>
      <c r="B8659" s="0" t="n">
        <v>14.4911629216669</v>
      </c>
      <c r="C8659" s="0" t="n">
        <v>10.9719452628132</v>
      </c>
      <c r="D8659" s="0" t="n">
        <v>47.9561215459903</v>
      </c>
      <c r="E8659" s="0" t="n">
        <v>0.46068933992737</v>
      </c>
      <c r="F8659" s="0" t="n">
        <f aca="false">12-(6*((TAN(B8659)/EXP(C8659))*(LOG(ABS(D8659))-TAN(E8659))))</f>
        <v>12.0003303354991</v>
      </c>
      <c r="G8659" s="0" t="n">
        <v>12.0003303354991</v>
      </c>
    </row>
    <row r="8660" customFormat="false" ht="13.8" hidden="false" customHeight="false" outlineLevel="0" collapsed="false">
      <c r="A8660" s="0" t="n">
        <f aca="true">-50+RAND()*(50--50)</f>
        <v>17.0943696033424</v>
      </c>
      <c r="B8660" s="0" t="n">
        <v>19.8703125949171</v>
      </c>
      <c r="C8660" s="0" t="n">
        <v>5.11906893072411</v>
      </c>
      <c r="D8660" s="0" t="n">
        <v>-0.740406324643558</v>
      </c>
      <c r="E8660" s="0" t="n">
        <v>18.1125656211962</v>
      </c>
      <c r="F8660" s="0" t="n">
        <f aca="false">12-(6*((TAN(B8660)/EXP(C8660))*(LOG(ABS(D8660))-TAN(E8660))))</f>
        <v>11.9545172830188</v>
      </c>
      <c r="G8660" s="0" t="n">
        <v>11.9545172830188</v>
      </c>
    </row>
    <row r="8661" customFormat="false" ht="13.8" hidden="false" customHeight="false" outlineLevel="0" collapsed="false">
      <c r="A8661" s="0" t="n">
        <f aca="true">-50+RAND()*(50--50)</f>
        <v>44.7719217719789</v>
      </c>
      <c r="B8661" s="0" t="n">
        <v>45.8473574652744</v>
      </c>
      <c r="C8661" s="0" t="n">
        <v>11.5779840517466</v>
      </c>
      <c r="D8661" s="0" t="n">
        <v>33.1355547731304</v>
      </c>
      <c r="E8661" s="0" t="n">
        <v>-8.06724927428691</v>
      </c>
      <c r="F8661" s="0" t="n">
        <f aca="false">12-(6*((TAN(B8661)/EXP(C8661))*(LOG(ABS(D8661))-TAN(E8661))))</f>
        <v>11.9994254153759</v>
      </c>
      <c r="G8661" s="0" t="n">
        <v>11.9994254153759</v>
      </c>
    </row>
    <row r="8662" customFormat="false" ht="13.8" hidden="false" customHeight="false" outlineLevel="0" collapsed="false">
      <c r="A8662" s="0" t="n">
        <f aca="true">-50+RAND()*(50--50)</f>
        <v>29.3741716956259</v>
      </c>
      <c r="B8662" s="0" t="n">
        <v>20.4926935703887</v>
      </c>
      <c r="C8662" s="0" t="n">
        <v>-15.6853720339747</v>
      </c>
      <c r="D8662" s="0" t="n">
        <v>-26.2880865034734</v>
      </c>
      <c r="E8662" s="0" t="n">
        <v>15.5558319353623</v>
      </c>
      <c r="F8662" s="0" t="n">
        <f aca="false">12-(6*((TAN(B8662)/EXP(C8662))*(LOG(ABS(D8662))-TAN(E8662))))</f>
        <v>844940684.942188</v>
      </c>
      <c r="G8662" s="0" t="n">
        <v>844940684.942188</v>
      </c>
    </row>
    <row r="8663" customFormat="false" ht="13.8" hidden="false" customHeight="false" outlineLevel="0" collapsed="false">
      <c r="A8663" s="0" t="n">
        <f aca="true">-50+RAND()*(50--50)</f>
        <v>-24.7735205056389</v>
      </c>
      <c r="B8663" s="0" t="n">
        <v>-14.9605099532561</v>
      </c>
      <c r="C8663" s="0" t="n">
        <v>26.8847495029326</v>
      </c>
      <c r="D8663" s="0" t="n">
        <v>-32.776754544687</v>
      </c>
      <c r="E8663" s="0" t="n">
        <v>-41.7190851003031</v>
      </c>
      <c r="F8663" s="0" t="n">
        <f aca="false">12-(6*((TAN(B8663)/EXP(C8663))*(LOG(ABS(D8663))-TAN(E8663))))</f>
        <v>11.9999999999681</v>
      </c>
      <c r="G8663" s="0" t="n">
        <v>11.9999999999681</v>
      </c>
    </row>
    <row r="8664" customFormat="false" ht="13.8" hidden="false" customHeight="false" outlineLevel="0" collapsed="false">
      <c r="A8664" s="0" t="n">
        <f aca="true">-50+RAND()*(50--50)</f>
        <v>12.2800329060627</v>
      </c>
      <c r="B8664" s="0" t="n">
        <v>21.4067653184388</v>
      </c>
      <c r="C8664" s="0" t="n">
        <v>-37.7948303580501</v>
      </c>
      <c r="D8664" s="0" t="n">
        <v>-11.1854931747554</v>
      </c>
      <c r="E8664" s="0" t="n">
        <v>-28.2001979786808</v>
      </c>
      <c r="F8664" s="0" t="n">
        <f aca="false">12-(6*((TAN(B8664)/EXP(C8664))*(LOG(ABS(D8664))-TAN(E8664))))</f>
        <v>1.00337928656762E+017</v>
      </c>
      <c r="G8664" s="0" t="n">
        <v>1.00337928656762E+017</v>
      </c>
    </row>
    <row r="8665" customFormat="false" ht="13.8" hidden="false" customHeight="false" outlineLevel="0" collapsed="false">
      <c r="A8665" s="0" t="n">
        <f aca="true">-50+RAND()*(50--50)</f>
        <v>-29.5575811186294</v>
      </c>
      <c r="B8665" s="0" t="n">
        <v>-49.7607921304613</v>
      </c>
      <c r="C8665" s="0" t="n">
        <v>-0.121569374338257</v>
      </c>
      <c r="D8665" s="0" t="n">
        <v>20.0673824289596</v>
      </c>
      <c r="E8665" s="0" t="n">
        <v>1.82010804834899</v>
      </c>
      <c r="F8665" s="0" t="n">
        <f aca="false">12-(6*((TAN(B8665)/EXP(C8665))*(LOG(ABS(D8665))-TAN(E8665))))</f>
        <v>-7.57568514682873</v>
      </c>
      <c r="G8665" s="0" t="n">
        <v>-7.57568514682873</v>
      </c>
    </row>
    <row r="8666" customFormat="false" ht="13.8" hidden="false" customHeight="false" outlineLevel="0" collapsed="false">
      <c r="A8666" s="0" t="n">
        <f aca="true">-50+RAND()*(50--50)</f>
        <v>-16.2603676866409</v>
      </c>
      <c r="B8666" s="0" t="n">
        <v>-2.34019099084357</v>
      </c>
      <c r="C8666" s="0" t="n">
        <v>-29.7911341831789</v>
      </c>
      <c r="D8666" s="0" t="n">
        <v>-15.1856060546453</v>
      </c>
      <c r="E8666" s="0" t="n">
        <v>-41.8940114156338</v>
      </c>
      <c r="F8666" s="0" t="n">
        <f aca="false">12-(6*((TAN(B8666)/EXP(C8666))*(LOG(ABS(D8666))-TAN(E8666))))</f>
        <v>-157854867334928</v>
      </c>
      <c r="G8666" s="0" t="n">
        <v>-157854867334928</v>
      </c>
    </row>
    <row r="8667" customFormat="false" ht="13.8" hidden="false" customHeight="false" outlineLevel="0" collapsed="false">
      <c r="A8667" s="0" t="n">
        <f aca="true">-50+RAND()*(50--50)</f>
        <v>27.2901145050182</v>
      </c>
      <c r="B8667" s="0" t="n">
        <v>-44.892171449451</v>
      </c>
      <c r="C8667" s="0" t="n">
        <v>-41.8346444206688</v>
      </c>
      <c r="D8667" s="0" t="n">
        <v>-22.2381980409964</v>
      </c>
      <c r="E8667" s="0" t="n">
        <v>-7.71110126885093</v>
      </c>
      <c r="F8667" s="0" t="n">
        <f aca="false">12-(6*((TAN(B8667)/EXP(C8667))*(LOG(ABS(D8667))-TAN(E8667))))</f>
        <v>9.43945844887699E+019</v>
      </c>
      <c r="G8667" s="0" t="n">
        <v>9.43945844887699E+019</v>
      </c>
    </row>
    <row r="8668" customFormat="false" ht="13.8" hidden="false" customHeight="false" outlineLevel="0" collapsed="false">
      <c r="A8668" s="0" t="n">
        <f aca="true">-50+RAND()*(50--50)</f>
        <v>-37.5690127419321</v>
      </c>
      <c r="B8668" s="0" t="n">
        <v>37.6317007386401</v>
      </c>
      <c r="C8668" s="0" t="n">
        <v>-43.8908754208832</v>
      </c>
      <c r="D8668" s="0" t="n">
        <v>44.6561645536627</v>
      </c>
      <c r="E8668" s="0" t="n">
        <v>14.2874135073762</v>
      </c>
      <c r="F8668" s="0" t="n">
        <f aca="false">12-(6*((TAN(B8668)/EXP(C8668))*(LOG(ABS(D8668))-TAN(E8668))))</f>
        <v>3.85342565597241E+019</v>
      </c>
      <c r="G8668" s="0" t="n">
        <v>3.85342565597241E+019</v>
      </c>
    </row>
    <row r="8669" customFormat="false" ht="13.8" hidden="false" customHeight="false" outlineLevel="0" collapsed="false">
      <c r="A8669" s="0" t="n">
        <f aca="true">-50+RAND()*(50--50)</f>
        <v>30.9273304550368</v>
      </c>
      <c r="B8669" s="0" t="n">
        <v>38.3395156250995</v>
      </c>
      <c r="C8669" s="0" t="n">
        <v>43.9598008830965</v>
      </c>
      <c r="D8669" s="0" t="n">
        <v>5.94681451071405</v>
      </c>
      <c r="E8669" s="0" t="n">
        <v>-14.968643932148</v>
      </c>
      <c r="F8669" s="0" t="n">
        <f aca="false">12-(6*((TAN(B8669)/EXP(C8669))*(LOG(ABS(D8669))-TAN(E8669))))</f>
        <v>12</v>
      </c>
      <c r="G8669" s="0" t="n">
        <v>12</v>
      </c>
    </row>
    <row r="8670" customFormat="false" ht="13.8" hidden="false" customHeight="false" outlineLevel="0" collapsed="false">
      <c r="A8670" s="0" t="n">
        <f aca="true">-50+RAND()*(50--50)</f>
        <v>11.7166440452463</v>
      </c>
      <c r="B8670" s="0" t="n">
        <v>-30.4698637846435</v>
      </c>
      <c r="C8670" s="0" t="n">
        <v>35.6525333044117</v>
      </c>
      <c r="D8670" s="0" t="n">
        <v>-19.2836559055214</v>
      </c>
      <c r="E8670" s="0" t="n">
        <v>-31.2042158614841</v>
      </c>
      <c r="F8670" s="0" t="n">
        <f aca="false">12-(6*((TAN(B8670)/EXP(C8670))*(LOG(ABS(D8670))-TAN(E8670))))</f>
        <v>12</v>
      </c>
      <c r="G8670" s="0" t="n">
        <v>12</v>
      </c>
    </row>
    <row r="8671" customFormat="false" ht="13.8" hidden="false" customHeight="false" outlineLevel="0" collapsed="false">
      <c r="A8671" s="0" t="n">
        <f aca="true">-50+RAND()*(50--50)</f>
        <v>5.59742000156749</v>
      </c>
      <c r="B8671" s="0" t="n">
        <v>47.5779475126828</v>
      </c>
      <c r="C8671" s="0" t="n">
        <v>-15.2128449806218</v>
      </c>
      <c r="D8671" s="0" t="n">
        <v>-2.96377828782962</v>
      </c>
      <c r="E8671" s="0" t="n">
        <v>3.84758456417068</v>
      </c>
      <c r="F8671" s="0" t="n">
        <f aca="false">12-(6*((TAN(B8671)/EXP(C8671))*(LOG(ABS(D8671))-TAN(E8671))))</f>
        <v>4509355.3800837</v>
      </c>
      <c r="G8671" s="0" t="n">
        <v>4509355.3800837</v>
      </c>
    </row>
    <row r="8672" customFormat="false" ht="13.8" hidden="false" customHeight="false" outlineLevel="0" collapsed="false">
      <c r="A8672" s="0" t="n">
        <f aca="true">-50+RAND()*(50--50)</f>
        <v>14.9149776062281</v>
      </c>
      <c r="B8672" s="0" t="n">
        <v>9.33087879451778</v>
      </c>
      <c r="C8672" s="0" t="n">
        <v>1.45914779595282</v>
      </c>
      <c r="D8672" s="0" t="n">
        <v>-41.3268588676142</v>
      </c>
      <c r="E8672" s="0" t="n">
        <v>8.86517443954141</v>
      </c>
      <c r="F8672" s="0" t="n">
        <f aca="false">12-(6*((TAN(B8672)/EXP(C8672))*(LOG(ABS(D8672))-TAN(E8672))))</f>
        <v>12.2945437154837</v>
      </c>
      <c r="G8672" s="0" t="n">
        <v>12.2945437154837</v>
      </c>
    </row>
    <row r="8673" customFormat="false" ht="13.8" hidden="false" customHeight="false" outlineLevel="0" collapsed="false">
      <c r="A8673" s="0" t="n">
        <f aca="true">-50+RAND()*(50--50)</f>
        <v>33.0714469021871</v>
      </c>
      <c r="B8673" s="0" t="n">
        <v>-33.2297828973829</v>
      </c>
      <c r="C8673" s="0" t="n">
        <v>12.0470954538567</v>
      </c>
      <c r="D8673" s="0" t="n">
        <v>-46.7749000526856</v>
      </c>
      <c r="E8673" s="0" t="n">
        <v>-20.1294736331442</v>
      </c>
      <c r="F8673" s="0" t="n">
        <f aca="false">12-(6*((TAN(B8673)/EXP(C8673))*(LOG(ABS(D8673))-TAN(E8673))))</f>
        <v>11.9992893636811</v>
      </c>
      <c r="G8673" s="0" t="n">
        <v>11.9992893636811</v>
      </c>
    </row>
    <row r="8674" customFormat="false" ht="13.8" hidden="false" customHeight="false" outlineLevel="0" collapsed="false">
      <c r="A8674" s="0" t="n">
        <f aca="true">-50+RAND()*(50--50)</f>
        <v>42.5361068506686</v>
      </c>
      <c r="B8674" s="0" t="n">
        <v>47.0565125422244</v>
      </c>
      <c r="C8674" s="0" t="n">
        <v>-43.7249423454324</v>
      </c>
      <c r="D8674" s="0" t="n">
        <v>-27.389324629977</v>
      </c>
      <c r="E8674" s="0" t="n">
        <v>29.117387948103</v>
      </c>
      <c r="F8674" s="0" t="n">
        <f aca="false">12-(6*((TAN(B8674)/EXP(C8674))*(LOG(ABS(D8674))-TAN(E8674))))</f>
        <v>1.24517695324147E+018</v>
      </c>
      <c r="G8674" s="0" t="n">
        <v>1.24517695324147E+018</v>
      </c>
    </row>
    <row r="8675" customFormat="false" ht="13.8" hidden="false" customHeight="false" outlineLevel="0" collapsed="false">
      <c r="A8675" s="0" t="n">
        <f aca="true">-50+RAND()*(50--50)</f>
        <v>49.4229162448386</v>
      </c>
      <c r="B8675" s="0" t="n">
        <v>-34.1832631120746</v>
      </c>
      <c r="C8675" s="0" t="n">
        <v>-25.1433404238602</v>
      </c>
      <c r="D8675" s="0" t="n">
        <v>-45.2064738737637</v>
      </c>
      <c r="E8675" s="0" t="n">
        <v>9.44911966111911</v>
      </c>
      <c r="F8675" s="0" t="n">
        <f aca="false">12-(6*((TAN(B8675)/EXP(C8675))*(LOG(ABS(D8675))-TAN(E8675))))</f>
        <v>-319386141993.822</v>
      </c>
      <c r="G8675" s="0" t="n">
        <v>-319386141993.822</v>
      </c>
    </row>
    <row r="8676" customFormat="false" ht="13.8" hidden="false" customHeight="false" outlineLevel="0" collapsed="false">
      <c r="A8676" s="0" t="n">
        <f aca="true">-50+RAND()*(50--50)</f>
        <v>-22.3019119917131</v>
      </c>
      <c r="B8676" s="0" t="n">
        <v>2.67850576577565</v>
      </c>
      <c r="C8676" s="0" t="n">
        <v>27.8659816048111</v>
      </c>
      <c r="D8676" s="0" t="n">
        <v>-28.4037450406235</v>
      </c>
      <c r="E8676" s="0" t="n">
        <v>1.32681659628116</v>
      </c>
      <c r="F8676" s="0" t="n">
        <f aca="false">12-(6*((TAN(B8676)/EXP(C8676))*(LOG(ABS(D8676))-TAN(E8676))))</f>
        <v>11.9999999999939</v>
      </c>
      <c r="G8676" s="0" t="n">
        <v>11.9999999999939</v>
      </c>
    </row>
    <row r="8677" customFormat="false" ht="13.8" hidden="false" customHeight="false" outlineLevel="0" collapsed="false">
      <c r="A8677" s="0" t="n">
        <f aca="true">-50+RAND()*(50--50)</f>
        <v>44.7425020756329</v>
      </c>
      <c r="B8677" s="0" t="n">
        <v>-13.6460562375498</v>
      </c>
      <c r="C8677" s="0" t="n">
        <v>33.4423373185779</v>
      </c>
      <c r="D8677" s="0" t="n">
        <v>13.8226005327466</v>
      </c>
      <c r="E8677" s="0" t="n">
        <v>12.5629661566875</v>
      </c>
      <c r="F8677" s="0" t="n">
        <f aca="false">12-(6*((TAN(B8677)/EXP(C8677))*(LOG(ABS(D8677))-TAN(E8677))))</f>
        <v>12</v>
      </c>
      <c r="G8677" s="0" t="n">
        <v>12</v>
      </c>
    </row>
    <row r="8678" customFormat="false" ht="13.8" hidden="false" customHeight="false" outlineLevel="0" collapsed="false">
      <c r="A8678" s="0" t="n">
        <f aca="true">-50+RAND()*(50--50)</f>
        <v>47.7968994336343</v>
      </c>
      <c r="B8678" s="0" t="n">
        <v>31.7961208944715</v>
      </c>
      <c r="C8678" s="0" t="n">
        <v>42.8025296436582</v>
      </c>
      <c r="D8678" s="0" t="n">
        <v>-1.39137915838172</v>
      </c>
      <c r="E8678" s="0" t="n">
        <v>4.95612815498517</v>
      </c>
      <c r="F8678" s="0" t="n">
        <f aca="false">12-(6*((TAN(B8678)/EXP(C8678))*(LOG(ABS(D8678))-TAN(E8678))))</f>
        <v>12</v>
      </c>
      <c r="G8678" s="0" t="n">
        <v>12</v>
      </c>
    </row>
    <row r="8679" customFormat="false" ht="13.8" hidden="false" customHeight="false" outlineLevel="0" collapsed="false">
      <c r="A8679" s="0" t="n">
        <f aca="true">-50+RAND()*(50--50)</f>
        <v>-6.72732234459741</v>
      </c>
      <c r="B8679" s="0" t="n">
        <v>36.072178806222</v>
      </c>
      <c r="C8679" s="0" t="n">
        <v>42.7060996298637</v>
      </c>
      <c r="D8679" s="0" t="n">
        <v>8.43848762598591</v>
      </c>
      <c r="E8679" s="0" t="n">
        <v>-46.5620772652787</v>
      </c>
      <c r="F8679" s="0" t="n">
        <f aca="false">12-(6*((TAN(B8679)/EXP(C8679))*(LOG(ABS(D8679))-TAN(E8679))))</f>
        <v>12</v>
      </c>
      <c r="G8679" s="0" t="n">
        <v>12</v>
      </c>
    </row>
    <row r="8680" customFormat="false" ht="13.8" hidden="false" customHeight="false" outlineLevel="0" collapsed="false">
      <c r="A8680" s="0" t="n">
        <f aca="true">-50+RAND()*(50--50)</f>
        <v>-1.06691758065283</v>
      </c>
      <c r="B8680" s="0" t="n">
        <v>-31.0566620209229</v>
      </c>
      <c r="C8680" s="0" t="n">
        <v>7.2726382489808</v>
      </c>
      <c r="D8680" s="0" t="n">
        <v>15.1300802947902</v>
      </c>
      <c r="E8680" s="0" t="n">
        <v>-10.7823901989411</v>
      </c>
      <c r="F8680" s="0" t="n">
        <f aca="false">12-(6*((TAN(B8680)/EXP(C8680))*(LOG(ABS(D8680))-TAN(E8680))))</f>
        <v>11.9909270856721</v>
      </c>
      <c r="G8680" s="0" t="n">
        <v>11.9909270856721</v>
      </c>
    </row>
    <row r="8681" customFormat="false" ht="13.8" hidden="false" customHeight="false" outlineLevel="0" collapsed="false">
      <c r="A8681" s="0" t="n">
        <f aca="true">-50+RAND()*(50--50)</f>
        <v>6.59164312611409</v>
      </c>
      <c r="B8681" s="0" t="n">
        <v>-35.4525086591274</v>
      </c>
      <c r="C8681" s="0" t="n">
        <v>-19.9801373443423</v>
      </c>
      <c r="D8681" s="0" t="n">
        <v>13.3158830697689</v>
      </c>
      <c r="E8681" s="0" t="n">
        <v>-37.3749557854819</v>
      </c>
      <c r="F8681" s="0" t="n">
        <f aca="false">12-(6*((TAN(B8681)/EXP(C8681))*(LOG(ABS(D8681))-TAN(E8681))))</f>
        <v>2806088876.52917</v>
      </c>
      <c r="G8681" s="0" t="n">
        <v>2806088876.52917</v>
      </c>
    </row>
    <row r="8682" customFormat="false" ht="13.8" hidden="false" customHeight="false" outlineLevel="0" collapsed="false">
      <c r="A8682" s="0" t="n">
        <f aca="true">-50+RAND()*(50--50)</f>
        <v>-37.7487663630661</v>
      </c>
      <c r="B8682" s="0" t="n">
        <v>10.8842084786634</v>
      </c>
      <c r="C8682" s="0" t="n">
        <v>29.3843261360429</v>
      </c>
      <c r="D8682" s="0" t="n">
        <v>20.0976511027494</v>
      </c>
      <c r="E8682" s="0" t="n">
        <v>33.4163015515122</v>
      </c>
      <c r="F8682" s="0" t="n">
        <f aca="false">12-(6*((TAN(B8682)/EXP(C8682))*(LOG(ABS(D8682))-TAN(E8682))))</f>
        <v>11.9999999999676</v>
      </c>
      <c r="G8682" s="0" t="n">
        <v>11.9999999999676</v>
      </c>
    </row>
    <row r="8683" customFormat="false" ht="13.8" hidden="false" customHeight="false" outlineLevel="0" collapsed="false">
      <c r="A8683" s="0" t="n">
        <f aca="true">-50+RAND()*(50--50)</f>
        <v>40.2710543976308</v>
      </c>
      <c r="B8683" s="0" t="n">
        <v>42.0755247937645</v>
      </c>
      <c r="C8683" s="0" t="n">
        <v>45.0775819314731</v>
      </c>
      <c r="D8683" s="0" t="n">
        <v>31.3332278206645</v>
      </c>
      <c r="E8683" s="0" t="n">
        <v>20.0465441421004</v>
      </c>
      <c r="F8683" s="0" t="n">
        <f aca="false">12-(6*((TAN(B8683)/EXP(C8683))*(LOG(ABS(D8683))-TAN(E8683))))</f>
        <v>12</v>
      </c>
      <c r="G8683" s="0" t="n">
        <v>12</v>
      </c>
    </row>
    <row r="8684" customFormat="false" ht="13.8" hidden="false" customHeight="false" outlineLevel="0" collapsed="false">
      <c r="A8684" s="0" t="n">
        <f aca="true">-50+RAND()*(50--50)</f>
        <v>-34.544130266282</v>
      </c>
      <c r="B8684" s="0" t="n">
        <v>41.0348282836357</v>
      </c>
      <c r="C8684" s="0" t="n">
        <v>6.55550248659566</v>
      </c>
      <c r="D8684" s="0" t="n">
        <v>19.1370496484503</v>
      </c>
      <c r="E8684" s="0" t="n">
        <v>49.0503790116508</v>
      </c>
      <c r="F8684" s="0" t="n">
        <f aca="false">12-(6*((TAN(B8684)/EXP(C8684))*(LOG(ABS(D8684))-TAN(E8684))))</f>
        <v>11.9933332877478</v>
      </c>
      <c r="G8684" s="0" t="n">
        <v>11.9933332877478</v>
      </c>
    </row>
    <row r="8685" customFormat="false" ht="13.8" hidden="false" customHeight="false" outlineLevel="0" collapsed="false">
      <c r="A8685" s="0" t="n">
        <f aca="true">-50+RAND()*(50--50)</f>
        <v>9.6872802634019</v>
      </c>
      <c r="B8685" s="0" t="n">
        <v>-39.8807292880695</v>
      </c>
      <c r="C8685" s="0" t="n">
        <v>-19.3694151662962</v>
      </c>
      <c r="D8685" s="0" t="n">
        <v>2.22906187564028</v>
      </c>
      <c r="E8685" s="0" t="n">
        <v>36.0125080105255</v>
      </c>
      <c r="F8685" s="0" t="n">
        <f aca="false">12-(6*((TAN(B8685)/EXP(C8685))*(LOG(ABS(D8685))-TAN(E8685))))</f>
        <v>18253985541.8327</v>
      </c>
      <c r="G8685" s="0" t="n">
        <v>18253985541.8327</v>
      </c>
    </row>
    <row r="8686" customFormat="false" ht="13.8" hidden="false" customHeight="false" outlineLevel="0" collapsed="false">
      <c r="A8686" s="0" t="n">
        <f aca="true">-50+RAND()*(50--50)</f>
        <v>-42.2739301761397</v>
      </c>
      <c r="B8686" s="0" t="n">
        <v>29.2800183475159</v>
      </c>
      <c r="C8686" s="0" t="n">
        <v>-11.6481553284102</v>
      </c>
      <c r="D8686" s="0" t="n">
        <v>13.0512105478537</v>
      </c>
      <c r="E8686" s="0" t="n">
        <v>26.558526933454</v>
      </c>
      <c r="F8686" s="0" t="n">
        <f aca="false">12-(6*((TAN(B8686)/EXP(C8686))*(LOG(ABS(D8686))-TAN(E8686))))</f>
        <v>6209173.08006825</v>
      </c>
      <c r="G8686" s="0" t="n">
        <v>6209173.08006825</v>
      </c>
    </row>
    <row r="8687" customFormat="false" ht="13.8" hidden="false" customHeight="false" outlineLevel="0" collapsed="false">
      <c r="A8687" s="0" t="n">
        <f aca="true">-50+RAND()*(50--50)</f>
        <v>47.4191696857144</v>
      </c>
      <c r="B8687" s="0" t="n">
        <v>-10.3815004273061</v>
      </c>
      <c r="C8687" s="0" t="n">
        <v>42.4768403652197</v>
      </c>
      <c r="D8687" s="0" t="n">
        <v>41.0317277666561</v>
      </c>
      <c r="E8687" s="0" t="n">
        <v>29.1431718154871</v>
      </c>
      <c r="F8687" s="0" t="n">
        <f aca="false">12-(6*((TAN(B8687)/EXP(C8687))*(LOG(ABS(D8687))-TAN(E8687))))</f>
        <v>12</v>
      </c>
      <c r="G8687" s="0" t="n">
        <v>12</v>
      </c>
    </row>
    <row r="8688" customFormat="false" ht="13.8" hidden="false" customHeight="false" outlineLevel="0" collapsed="false">
      <c r="A8688" s="0" t="n">
        <f aca="true">-50+RAND()*(50--50)</f>
        <v>-24.7039489580919</v>
      </c>
      <c r="B8688" s="0" t="n">
        <v>-13.6914677249906</v>
      </c>
      <c r="C8688" s="0" t="n">
        <v>44.954023720914</v>
      </c>
      <c r="D8688" s="0" t="n">
        <v>39.2408515478835</v>
      </c>
      <c r="E8688" s="0" t="n">
        <v>-47.971150183601</v>
      </c>
      <c r="F8688" s="0" t="n">
        <f aca="false">12-(6*((TAN(B8688)/EXP(C8688))*(LOG(ABS(D8688))-TAN(E8688))))</f>
        <v>12</v>
      </c>
      <c r="G8688" s="0" t="n">
        <v>12</v>
      </c>
    </row>
    <row r="8689" customFormat="false" ht="13.8" hidden="false" customHeight="false" outlineLevel="0" collapsed="false">
      <c r="A8689" s="0" t="n">
        <f aca="true">-50+RAND()*(50--50)</f>
        <v>-7.14806544443404</v>
      </c>
      <c r="B8689" s="0" t="n">
        <v>42.9868746645816</v>
      </c>
      <c r="C8689" s="0" t="n">
        <v>6.03630345271336</v>
      </c>
      <c r="D8689" s="0" t="n">
        <v>47.4745310500971</v>
      </c>
      <c r="E8689" s="0" t="n">
        <v>24.9277964406334</v>
      </c>
      <c r="F8689" s="0" t="n">
        <f aca="false">12-(6*((TAN(B8689)/EXP(C8689))*(LOG(ABS(D8689))-TAN(E8689))))</f>
        <v>12.0416689294143</v>
      </c>
      <c r="G8689" s="0" t="n">
        <v>12.0416689294143</v>
      </c>
    </row>
    <row r="8690" customFormat="false" ht="13.8" hidden="false" customHeight="false" outlineLevel="0" collapsed="false">
      <c r="A8690" s="0" t="n">
        <f aca="true">-50+RAND()*(50--50)</f>
        <v>-18.6061260383189</v>
      </c>
      <c r="B8690" s="0" t="n">
        <v>1.27314268217973</v>
      </c>
      <c r="C8690" s="0" t="n">
        <v>10.8711286058198</v>
      </c>
      <c r="D8690" s="0" t="n">
        <v>-38.3164553728611</v>
      </c>
      <c r="E8690" s="0" t="n">
        <v>27.0862605498233</v>
      </c>
      <c r="F8690" s="0" t="n">
        <f aca="false">12-(6*((TAN(B8690)/EXP(C8690))*(LOG(ABS(D8690))-TAN(E8690))))</f>
        <v>11.9984885688777</v>
      </c>
      <c r="G8690" s="0" t="n">
        <v>11.9984885688777</v>
      </c>
    </row>
    <row r="8691" customFormat="false" ht="13.8" hidden="false" customHeight="false" outlineLevel="0" collapsed="false">
      <c r="A8691" s="0" t="n">
        <f aca="true">-50+RAND()*(50--50)</f>
        <v>30.5057463026112</v>
      </c>
      <c r="B8691" s="0" t="n">
        <v>14.3478761481159</v>
      </c>
      <c r="C8691" s="0" t="n">
        <v>-2.7628843252776</v>
      </c>
      <c r="D8691" s="0" t="n">
        <v>37.9005539399155</v>
      </c>
      <c r="E8691" s="0" t="n">
        <v>17.8501903838034</v>
      </c>
      <c r="F8691" s="0" t="n">
        <f aca="false">12-(6*((TAN(B8691)/EXP(C8691))*(LOG(ABS(D8691))-TAN(E8691))))</f>
        <v>1405.03187405711</v>
      </c>
      <c r="G8691" s="0" t="n">
        <v>1405.03187405711</v>
      </c>
    </row>
    <row r="8692" customFormat="false" ht="13.8" hidden="false" customHeight="false" outlineLevel="0" collapsed="false">
      <c r="A8692" s="0" t="n">
        <f aca="true">-50+RAND()*(50--50)</f>
        <v>47.9694209282963</v>
      </c>
      <c r="B8692" s="0" t="n">
        <v>47.1694023534702</v>
      </c>
      <c r="C8692" s="0" t="n">
        <v>49.2648016872475</v>
      </c>
      <c r="D8692" s="0" t="n">
        <v>-41.4927012163224</v>
      </c>
      <c r="E8692" s="0" t="n">
        <v>21.5779761098727</v>
      </c>
      <c r="F8692" s="0" t="n">
        <f aca="false">12-(6*((TAN(B8692)/EXP(C8692))*(LOG(ABS(D8692))-TAN(E8692))))</f>
        <v>12</v>
      </c>
      <c r="G8692" s="0" t="n">
        <v>12</v>
      </c>
    </row>
    <row r="8693" customFormat="false" ht="13.8" hidden="false" customHeight="false" outlineLevel="0" collapsed="false">
      <c r="A8693" s="0" t="n">
        <f aca="true">-50+RAND()*(50--50)</f>
        <v>-10.8625539196096</v>
      </c>
      <c r="B8693" s="0" t="n">
        <v>4.98132509196314</v>
      </c>
      <c r="C8693" s="0" t="n">
        <v>0.300668452316579</v>
      </c>
      <c r="D8693" s="0" t="n">
        <v>-12.6941289699867</v>
      </c>
      <c r="E8693" s="0" t="n">
        <v>6.14144506963584</v>
      </c>
      <c r="F8693" s="0" t="n">
        <f aca="false">12-(6*((TAN(B8693)/EXP(C8693))*(LOG(ABS(D8693))-TAN(E8693))))</f>
        <v>32.0860879084834</v>
      </c>
      <c r="G8693" s="0" t="n">
        <v>32.0860879084834</v>
      </c>
    </row>
    <row r="8694" customFormat="false" ht="13.8" hidden="false" customHeight="false" outlineLevel="0" collapsed="false">
      <c r="A8694" s="0" t="n">
        <f aca="true">-50+RAND()*(50--50)</f>
        <v>37.255435199253</v>
      </c>
      <c r="B8694" s="0" t="n">
        <v>3.63339388038356</v>
      </c>
      <c r="C8694" s="0" t="n">
        <v>30.2962380062318</v>
      </c>
      <c r="D8694" s="0" t="n">
        <v>-40.6744035727728</v>
      </c>
      <c r="E8694" s="0" t="n">
        <v>-13.8186812432646</v>
      </c>
      <c r="F8694" s="0" t="n">
        <f aca="false">12-(6*((TAN(B8694)/EXP(C8694))*(LOG(ABS(D8694))-TAN(E8694))))</f>
        <v>11.999999999999</v>
      </c>
      <c r="G8694" s="0" t="n">
        <v>11.999999999999</v>
      </c>
    </row>
    <row r="8695" customFormat="false" ht="13.8" hidden="false" customHeight="false" outlineLevel="0" collapsed="false">
      <c r="A8695" s="0" t="n">
        <f aca="true">-50+RAND()*(50--50)</f>
        <v>6.30169275049241</v>
      </c>
      <c r="B8695" s="0" t="n">
        <v>-46.4250595623501</v>
      </c>
      <c r="C8695" s="0" t="n">
        <v>49.6617707921306</v>
      </c>
      <c r="D8695" s="0" t="n">
        <v>-24.4388328671181</v>
      </c>
      <c r="E8695" s="0" t="n">
        <v>43.2368472881501</v>
      </c>
      <c r="F8695" s="0" t="n">
        <f aca="false">12-(6*((TAN(B8695)/EXP(C8695))*(LOG(ABS(D8695))-TAN(E8695))))</f>
        <v>12</v>
      </c>
      <c r="G8695" s="0" t="n">
        <v>12</v>
      </c>
    </row>
    <row r="8696" customFormat="false" ht="13.8" hidden="false" customHeight="false" outlineLevel="0" collapsed="false">
      <c r="A8696" s="0" t="n">
        <f aca="true">-50+RAND()*(50--50)</f>
        <v>12.0322721602002</v>
      </c>
      <c r="B8696" s="0" t="n">
        <v>-11.4873150555982</v>
      </c>
      <c r="C8696" s="0" t="n">
        <v>11.6018218102232</v>
      </c>
      <c r="D8696" s="0" t="n">
        <v>33.9854455042284</v>
      </c>
      <c r="E8696" s="0" t="n">
        <v>17.763130763452</v>
      </c>
      <c r="F8696" s="0" t="n">
        <f aca="false">12-(6*((TAN(B8696)/EXP(C8696))*(LOG(ABS(D8696))-TAN(E8696))))</f>
        <v>11.9996482757538</v>
      </c>
      <c r="G8696" s="0" t="n">
        <v>11.9996482757538</v>
      </c>
    </row>
    <row r="8697" customFormat="false" ht="13.8" hidden="false" customHeight="false" outlineLevel="0" collapsed="false">
      <c r="A8697" s="0" t="n">
        <f aca="true">-50+RAND()*(50--50)</f>
        <v>38.8806456201551</v>
      </c>
      <c r="B8697" s="0" t="n">
        <v>-37.7456031396538</v>
      </c>
      <c r="C8697" s="0" t="n">
        <v>-31.1333591620214</v>
      </c>
      <c r="D8697" s="0" t="n">
        <v>28.4640899583286</v>
      </c>
      <c r="E8697" s="0" t="n">
        <v>-15.733667441347</v>
      </c>
      <c r="F8697" s="0" t="n">
        <f aca="false">12-(6*((TAN(B8697)/EXP(C8697))*(LOG(ABS(D8697))-TAN(E8697))))</f>
        <v>13713422755080.3</v>
      </c>
      <c r="G8697" s="0" t="n">
        <v>13713422755080.3</v>
      </c>
    </row>
    <row r="8698" customFormat="false" ht="13.8" hidden="false" customHeight="false" outlineLevel="0" collapsed="false">
      <c r="A8698" s="0" t="n">
        <f aca="true">-50+RAND()*(50--50)</f>
        <v>-17.6746529661227</v>
      </c>
      <c r="B8698" s="0" t="n">
        <v>-36.4937428501395</v>
      </c>
      <c r="C8698" s="0" t="n">
        <v>-25.7830859339549</v>
      </c>
      <c r="D8698" s="0" t="n">
        <v>-48.0688835197635</v>
      </c>
      <c r="E8698" s="0" t="n">
        <v>-10.2705017715713</v>
      </c>
      <c r="F8698" s="0" t="n">
        <f aca="false">12-(6*((TAN(B8698)/EXP(C8698))*(LOG(ABS(D8698))-TAN(E8698))))</f>
        <v>-6944117514289.15</v>
      </c>
      <c r="G8698" s="0" t="n">
        <v>-6944117514289.15</v>
      </c>
    </row>
    <row r="8699" customFormat="false" ht="13.8" hidden="false" customHeight="false" outlineLevel="0" collapsed="false">
      <c r="A8699" s="0" t="n">
        <f aca="true">-50+RAND()*(50--50)</f>
        <v>-25.1402965624333</v>
      </c>
      <c r="B8699" s="0" t="n">
        <v>-32.3836552250339</v>
      </c>
      <c r="C8699" s="0" t="n">
        <v>29.0564619459653</v>
      </c>
      <c r="D8699" s="0" t="n">
        <v>-48.0103818069496</v>
      </c>
      <c r="E8699" s="0" t="n">
        <v>-12.46472288174</v>
      </c>
      <c r="F8699" s="0" t="n">
        <f aca="false">12-(6*((TAN(B8699)/EXP(C8699))*(LOG(ABS(D8699))-TAN(E8699))))</f>
        <v>12.0000000000033</v>
      </c>
      <c r="G8699" s="0" t="n">
        <v>12.0000000000033</v>
      </c>
    </row>
    <row r="8700" customFormat="false" ht="13.8" hidden="false" customHeight="false" outlineLevel="0" collapsed="false">
      <c r="A8700" s="0" t="n">
        <f aca="true">-50+RAND()*(50--50)</f>
        <v>-34.7006816533332</v>
      </c>
      <c r="B8700" s="0" t="n">
        <v>-8.70704219300224</v>
      </c>
      <c r="C8700" s="0" t="n">
        <v>-24.8668227234942</v>
      </c>
      <c r="D8700" s="0" t="n">
        <v>5.85897232977612</v>
      </c>
      <c r="E8700" s="0" t="n">
        <v>-7.56038568354483</v>
      </c>
      <c r="F8700" s="0" t="n">
        <f aca="false">12-(6*((TAN(B8700)/EXP(C8700))*(LOG(ABS(D8700))-TAN(E8700))))</f>
        <v>-1345543160098.86</v>
      </c>
      <c r="G8700" s="0" t="n">
        <v>-1345543160098.86</v>
      </c>
    </row>
    <row r="8701" customFormat="false" ht="13.8" hidden="false" customHeight="false" outlineLevel="0" collapsed="false">
      <c r="A8701" s="0" t="n">
        <f aca="true">-50+RAND()*(50--50)</f>
        <v>2.38758750935827</v>
      </c>
      <c r="B8701" s="0" t="n">
        <v>-25.7738298354469</v>
      </c>
      <c r="C8701" s="0" t="n">
        <v>-9.73220652751782</v>
      </c>
      <c r="D8701" s="0" t="n">
        <v>26.4490946799077</v>
      </c>
      <c r="E8701" s="0" t="n">
        <v>-32.855972640438</v>
      </c>
      <c r="F8701" s="0" t="n">
        <f aca="false">12-(6*((TAN(B8701)/EXP(C8701))*(LOG(ABS(D8701))-TAN(E8701))))</f>
        <v>681114.894900051</v>
      </c>
      <c r="G8701" s="0" t="n">
        <v>681114.894900051</v>
      </c>
    </row>
    <row r="8702" customFormat="false" ht="13.8" hidden="false" customHeight="false" outlineLevel="0" collapsed="false">
      <c r="A8702" s="0" t="n">
        <f aca="true">-50+RAND()*(50--50)</f>
        <v>-35.4002070417864</v>
      </c>
      <c r="B8702" s="0" t="n">
        <v>36.3076348355623</v>
      </c>
      <c r="C8702" s="0" t="n">
        <v>14.4502559710218</v>
      </c>
      <c r="D8702" s="0" t="n">
        <v>19.4855528760276</v>
      </c>
      <c r="E8702" s="0" t="n">
        <v>-7.90080521593902</v>
      </c>
      <c r="F8702" s="0" t="n">
        <f aca="false">12-(6*((TAN(B8702)/EXP(C8702))*(LOG(ABS(D8702))-TAN(E8702))))</f>
        <v>11.9996481860761</v>
      </c>
      <c r="G8702" s="0" t="n">
        <v>11.9996481860761</v>
      </c>
    </row>
    <row r="8703" customFormat="false" ht="13.8" hidden="false" customHeight="false" outlineLevel="0" collapsed="false">
      <c r="A8703" s="0" t="n">
        <f aca="true">-50+RAND()*(50--50)</f>
        <v>-28.7269176733336</v>
      </c>
      <c r="B8703" s="0" t="n">
        <v>1.62805110564076</v>
      </c>
      <c r="C8703" s="0" t="n">
        <v>-30.6465732914014</v>
      </c>
      <c r="D8703" s="0" t="n">
        <v>8.48046487814398</v>
      </c>
      <c r="E8703" s="0" t="n">
        <v>20.365921871355</v>
      </c>
      <c r="F8703" s="0" t="n">
        <f aca="false">12-(6*((TAN(B8703)/EXP(C8703))*(LOG(ABS(D8703))-TAN(E8703))))</f>
        <v>-37212443473997000</v>
      </c>
      <c r="G8703" s="0" t="n">
        <v>-37212443473997000</v>
      </c>
    </row>
    <row r="8704" customFormat="false" ht="13.8" hidden="false" customHeight="false" outlineLevel="0" collapsed="false">
      <c r="A8704" s="0" t="n">
        <f aca="true">-50+RAND()*(50--50)</f>
        <v>43.9154981822774</v>
      </c>
      <c r="B8704" s="0" t="n">
        <v>13.9927519775506</v>
      </c>
      <c r="C8704" s="0" t="n">
        <v>-3.21100261220767</v>
      </c>
      <c r="D8704" s="0" t="n">
        <v>45.3072188739595</v>
      </c>
      <c r="E8704" s="0" t="n">
        <v>27.0619875798699</v>
      </c>
      <c r="F8704" s="0" t="n">
        <f aca="false">12-(6*((TAN(B8704)/EXP(C8704))*(LOG(ABS(D8704))-TAN(E8704))))</f>
        <v>-4414.45265157401</v>
      </c>
      <c r="G8704" s="0" t="n">
        <v>-4414.45265157401</v>
      </c>
    </row>
    <row r="8705" customFormat="false" ht="13.8" hidden="false" customHeight="false" outlineLevel="0" collapsed="false">
      <c r="A8705" s="0" t="n">
        <f aca="true">-50+RAND()*(50--50)</f>
        <v>-33.1632666122017</v>
      </c>
      <c r="B8705" s="0" t="n">
        <v>-49.833199293824</v>
      </c>
      <c r="C8705" s="0" t="n">
        <v>5.01027880060476</v>
      </c>
      <c r="D8705" s="0" t="n">
        <v>47.9044599152696</v>
      </c>
      <c r="E8705" s="0" t="n">
        <v>37.3163438673911</v>
      </c>
      <c r="F8705" s="0" t="n">
        <f aca="false">12-(6*((TAN(B8705)/EXP(C8705))*(LOG(ABS(D8705))-TAN(E8705))))</f>
        <v>11.9615434690656</v>
      </c>
      <c r="G8705" s="0" t="n">
        <v>11.9615434690656</v>
      </c>
    </row>
    <row r="8706" customFormat="false" ht="13.8" hidden="false" customHeight="false" outlineLevel="0" collapsed="false">
      <c r="A8706" s="0" t="n">
        <f aca="true">-50+RAND()*(50--50)</f>
        <v>0.0735997044699843</v>
      </c>
      <c r="B8706" s="0" t="n">
        <v>29.3034283264512</v>
      </c>
      <c r="C8706" s="0" t="n">
        <v>-10.9549461086933</v>
      </c>
      <c r="D8706" s="0" t="n">
        <v>-43.1327098797205</v>
      </c>
      <c r="E8706" s="0" t="n">
        <v>-8.55235899433574</v>
      </c>
      <c r="F8706" s="0" t="n">
        <f aca="false">12-(6*((TAN(B8706)/EXP(C8706))*(LOG(ABS(D8706))-TAN(E8706))))</f>
        <v>-253179.549677764</v>
      </c>
      <c r="G8706" s="0" t="n">
        <v>-253179.549677764</v>
      </c>
    </row>
    <row r="8707" customFormat="false" ht="13.8" hidden="false" customHeight="false" outlineLevel="0" collapsed="false">
      <c r="A8707" s="0" t="n">
        <f aca="true">-50+RAND()*(50--50)</f>
        <v>-47.1815986279436</v>
      </c>
      <c r="B8707" s="0" t="n">
        <v>-0.969923310310278</v>
      </c>
      <c r="C8707" s="0" t="n">
        <v>43.236788040857</v>
      </c>
      <c r="D8707" s="0" t="n">
        <v>17.3695578938246</v>
      </c>
      <c r="E8707" s="0" t="n">
        <v>-4.63856269156108</v>
      </c>
      <c r="F8707" s="0" t="n">
        <f aca="false">12-(6*((TAN(B8707)/EXP(C8707))*(LOG(ABS(D8707))-TAN(E8707))))</f>
        <v>12</v>
      </c>
      <c r="G8707" s="0" t="n">
        <v>12</v>
      </c>
    </row>
    <row r="8708" customFormat="false" ht="13.8" hidden="false" customHeight="false" outlineLevel="0" collapsed="false">
      <c r="A8708" s="0" t="n">
        <f aca="true">-50+RAND()*(50--50)</f>
        <v>48.7504973748965</v>
      </c>
      <c r="B8708" s="0" t="n">
        <v>44.0820000721789</v>
      </c>
      <c r="C8708" s="0" t="n">
        <v>33.5914097413757</v>
      </c>
      <c r="D8708" s="0" t="n">
        <v>-25.186494065119</v>
      </c>
      <c r="E8708" s="0" t="n">
        <v>10.3926956669147</v>
      </c>
      <c r="F8708" s="0" t="n">
        <f aca="false">12-(6*((TAN(B8708)/EXP(C8708))*(LOG(ABS(D8708))-TAN(E8708))))</f>
        <v>12</v>
      </c>
      <c r="G8708" s="0" t="n">
        <v>12</v>
      </c>
    </row>
    <row r="8709" customFormat="false" ht="13.8" hidden="false" customHeight="false" outlineLevel="0" collapsed="false">
      <c r="A8709" s="0" t="n">
        <f aca="true">-50+RAND()*(50--50)</f>
        <v>-48.2657311581513</v>
      </c>
      <c r="B8709" s="0" t="n">
        <v>46.2390596850144</v>
      </c>
      <c r="C8709" s="0" t="n">
        <v>41.3313446701318</v>
      </c>
      <c r="D8709" s="0" t="n">
        <v>14.3793695635332</v>
      </c>
      <c r="E8709" s="0" t="n">
        <v>48.1210628166092</v>
      </c>
      <c r="F8709" s="0" t="n">
        <f aca="false">12-(6*((TAN(B8709)/EXP(C8709))*(LOG(ABS(D8709))-TAN(E8709))))</f>
        <v>12</v>
      </c>
      <c r="G8709" s="0" t="n">
        <v>12</v>
      </c>
    </row>
    <row r="8710" customFormat="false" ht="13.8" hidden="false" customHeight="false" outlineLevel="0" collapsed="false">
      <c r="A8710" s="0" t="n">
        <f aca="true">-50+RAND()*(50--50)</f>
        <v>18.925308678657</v>
      </c>
      <c r="B8710" s="0" t="n">
        <v>15.1756814324696</v>
      </c>
      <c r="C8710" s="0" t="n">
        <v>45.2654733401169</v>
      </c>
      <c r="D8710" s="0" t="n">
        <v>-38.3894395370713</v>
      </c>
      <c r="E8710" s="0" t="n">
        <v>11.4319578583843</v>
      </c>
      <c r="F8710" s="0" t="n">
        <f aca="false">12-(6*((TAN(B8710)/EXP(C8710))*(LOG(ABS(D8710))-TAN(E8710))))</f>
        <v>12</v>
      </c>
      <c r="G8710" s="0" t="n">
        <v>12</v>
      </c>
    </row>
    <row r="8711" customFormat="false" ht="13.8" hidden="false" customHeight="false" outlineLevel="0" collapsed="false">
      <c r="A8711" s="0" t="n">
        <f aca="true">-50+RAND()*(50--50)</f>
        <v>-6.53632614632534</v>
      </c>
      <c r="B8711" s="0" t="n">
        <v>-36.9892669417523</v>
      </c>
      <c r="C8711" s="0" t="n">
        <v>19.9110423933235</v>
      </c>
      <c r="D8711" s="0" t="n">
        <v>-47.6952854172673</v>
      </c>
      <c r="E8711" s="0" t="n">
        <v>-32.4406507676218</v>
      </c>
      <c r="F8711" s="0" t="n">
        <f aca="false">12-(6*((TAN(B8711)/EXP(C8711))*(LOG(ABS(D8711))-TAN(E8711))))</f>
        <v>11.9999999613919</v>
      </c>
      <c r="G8711" s="0" t="n">
        <v>11.9999999613919</v>
      </c>
    </row>
    <row r="8712" customFormat="false" ht="13.8" hidden="false" customHeight="false" outlineLevel="0" collapsed="false">
      <c r="A8712" s="0" t="n">
        <f aca="true">-50+RAND()*(50--50)</f>
        <v>-13.7938421544579</v>
      </c>
      <c r="B8712" s="0" t="n">
        <v>-25.0283386853526</v>
      </c>
      <c r="C8712" s="0" t="n">
        <v>11.2549837415377</v>
      </c>
      <c r="D8712" s="0" t="n">
        <v>-43.4165058764312</v>
      </c>
      <c r="E8712" s="0" t="n">
        <v>-1.942845127384</v>
      </c>
      <c r="F8712" s="0" t="n">
        <f aca="false">12-(6*((TAN(B8712)/EXP(C8712))*(LOG(ABS(D8712))-TAN(E8712))))</f>
        <v>12.0000075266776</v>
      </c>
      <c r="G8712" s="0" t="n">
        <v>12.0000075266776</v>
      </c>
    </row>
    <row r="8713" customFormat="false" ht="13.8" hidden="false" customHeight="false" outlineLevel="0" collapsed="false">
      <c r="A8713" s="0" t="n">
        <f aca="true">-50+RAND()*(50--50)</f>
        <v>18.8453385884875</v>
      </c>
      <c r="B8713" s="0" t="n">
        <v>26.9606346314529</v>
      </c>
      <c r="C8713" s="0" t="n">
        <v>28.6912464800356</v>
      </c>
      <c r="D8713" s="0" t="n">
        <v>-23.3401850464624</v>
      </c>
      <c r="E8713" s="0" t="n">
        <v>42.4215656213494</v>
      </c>
      <c r="F8713" s="0" t="n">
        <f aca="false">12-(6*((TAN(B8713)/EXP(C8713))*(LOG(ABS(D8713))-TAN(E8713))))</f>
        <v>12.0000000007962</v>
      </c>
      <c r="G8713" s="0" t="n">
        <v>12.0000000007962</v>
      </c>
    </row>
    <row r="8714" customFormat="false" ht="13.8" hidden="false" customHeight="false" outlineLevel="0" collapsed="false">
      <c r="A8714" s="0" t="n">
        <f aca="true">-50+RAND()*(50--50)</f>
        <v>46.768510047147</v>
      </c>
      <c r="B8714" s="0" t="n">
        <v>-21.9401518807518</v>
      </c>
      <c r="C8714" s="0" t="n">
        <v>4.75166428002417</v>
      </c>
      <c r="D8714" s="0" t="n">
        <v>15.8215687134107</v>
      </c>
      <c r="E8714" s="0" t="n">
        <v>37.5688813466449</v>
      </c>
      <c r="F8714" s="0" t="n">
        <f aca="false">12-(6*((TAN(B8714)/EXP(C8714))*(LOG(ABS(D8714))-TAN(E8714))))</f>
        <v>11.9964813804503</v>
      </c>
      <c r="G8714" s="0" t="n">
        <v>11.9964813804503</v>
      </c>
    </row>
    <row r="8715" customFormat="false" ht="13.8" hidden="false" customHeight="false" outlineLevel="0" collapsed="false">
      <c r="A8715" s="0" t="n">
        <f aca="true">-50+RAND()*(50--50)</f>
        <v>-1.00051733282523</v>
      </c>
      <c r="B8715" s="0" t="n">
        <v>-8.95682475463381</v>
      </c>
      <c r="C8715" s="0" t="n">
        <v>32.6846045347827</v>
      </c>
      <c r="D8715" s="0" t="n">
        <v>-12.1883012449421</v>
      </c>
      <c r="E8715" s="0" t="n">
        <v>-13.7242023501538</v>
      </c>
      <c r="F8715" s="0" t="n">
        <f aca="false">12-(6*((TAN(B8715)/EXP(C8715))*(LOG(ABS(D8715))-TAN(E8715))))</f>
        <v>11.9999999999999</v>
      </c>
      <c r="G8715" s="0" t="n">
        <v>11.9999999999999</v>
      </c>
    </row>
    <row r="8716" customFormat="false" ht="13.8" hidden="false" customHeight="false" outlineLevel="0" collapsed="false">
      <c r="A8716" s="0" t="n">
        <f aca="true">-50+RAND()*(50--50)</f>
        <v>-39.7188449510394</v>
      </c>
      <c r="B8716" s="0" t="n">
        <v>32.2844060883356</v>
      </c>
      <c r="C8716" s="0" t="n">
        <v>-32.433074943324</v>
      </c>
      <c r="D8716" s="0" t="n">
        <v>33.6278416720604</v>
      </c>
      <c r="E8716" s="0" t="n">
        <v>34.6884244317596</v>
      </c>
      <c r="F8716" s="0" t="n">
        <f aca="false">12-(6*((TAN(B8716)/EXP(C8716))*(LOG(ABS(D8716))-TAN(E8716))))</f>
        <v>-1204319218308270</v>
      </c>
      <c r="G8716" s="0" t="n">
        <v>-1204319218308270</v>
      </c>
    </row>
    <row r="8717" customFormat="false" ht="13.8" hidden="false" customHeight="false" outlineLevel="0" collapsed="false">
      <c r="A8717" s="0" t="n">
        <f aca="true">-50+RAND()*(50--50)</f>
        <v>-18.0760383190398</v>
      </c>
      <c r="B8717" s="0" t="n">
        <v>45.0047657310133</v>
      </c>
      <c r="C8717" s="0" t="n">
        <v>-31.8694683349503</v>
      </c>
      <c r="D8717" s="0" t="n">
        <v>-45.1285560547443</v>
      </c>
      <c r="E8717" s="0" t="n">
        <v>13.0534395871332</v>
      </c>
      <c r="F8717" s="0" t="n">
        <f aca="false">12-(6*((TAN(B8717)/EXP(C8717))*(LOG(ABS(D8717))-TAN(E8717))))</f>
        <v>-765712290124379</v>
      </c>
      <c r="G8717" s="0" t="n">
        <v>-765712290124379</v>
      </c>
    </row>
    <row r="8718" customFormat="false" ht="13.8" hidden="false" customHeight="false" outlineLevel="0" collapsed="false">
      <c r="A8718" s="0" t="n">
        <f aca="true">-50+RAND()*(50--50)</f>
        <v>-7.6002314553926</v>
      </c>
      <c r="B8718" s="0" t="n">
        <v>3.05635336896542</v>
      </c>
      <c r="C8718" s="0" t="n">
        <v>-19.1347453465826</v>
      </c>
      <c r="D8718" s="0" t="n">
        <v>-13.6521747102421</v>
      </c>
      <c r="E8718" s="0" t="n">
        <v>2.48191121382843</v>
      </c>
      <c r="F8718" s="0" t="n">
        <f aca="false">12-(6*((TAN(B8718)/EXP(C8718))*(LOG(ABS(D8718))-TAN(E8718))))</f>
        <v>200066060.919145</v>
      </c>
      <c r="G8718" s="0" t="n">
        <v>200066060.919145</v>
      </c>
    </row>
    <row r="8719" customFormat="false" ht="13.8" hidden="false" customHeight="false" outlineLevel="0" collapsed="false">
      <c r="A8719" s="0" t="n">
        <f aca="true">-50+RAND()*(50--50)</f>
        <v>-5.42013057600335</v>
      </c>
      <c r="B8719" s="0" t="n">
        <v>3.13955940628806</v>
      </c>
      <c r="C8719" s="0" t="n">
        <v>47.7064614734289</v>
      </c>
      <c r="D8719" s="0" t="n">
        <v>-40.3851045555138</v>
      </c>
      <c r="E8719" s="0" t="n">
        <v>39.078546215298</v>
      </c>
      <c r="F8719" s="0" t="n">
        <f aca="false">12-(6*((TAN(B8719)/EXP(C8719))*(LOG(ABS(D8719))-TAN(E8719))))</f>
        <v>12</v>
      </c>
      <c r="G8719" s="0" t="n">
        <v>12</v>
      </c>
    </row>
    <row r="8720" customFormat="false" ht="13.8" hidden="false" customHeight="false" outlineLevel="0" collapsed="false">
      <c r="A8720" s="0" t="n">
        <f aca="true">-50+RAND()*(50--50)</f>
        <v>-43.9221394345871</v>
      </c>
      <c r="B8720" s="0" t="n">
        <v>28.1138280489958</v>
      </c>
      <c r="C8720" s="0" t="n">
        <v>47.2895483906774</v>
      </c>
      <c r="D8720" s="0" t="n">
        <v>-1.00211943130039</v>
      </c>
      <c r="E8720" s="0" t="n">
        <v>3.53609582320825</v>
      </c>
      <c r="F8720" s="0" t="n">
        <f aca="false">12-(6*((TAN(B8720)/EXP(C8720))*(LOG(ABS(D8720))-TAN(E8720))))</f>
        <v>12</v>
      </c>
      <c r="G8720" s="0" t="n">
        <v>12</v>
      </c>
    </row>
    <row r="8721" customFormat="false" ht="13.8" hidden="false" customHeight="false" outlineLevel="0" collapsed="false">
      <c r="A8721" s="0" t="n">
        <f aca="true">-50+RAND()*(50--50)</f>
        <v>-15.4957972169935</v>
      </c>
      <c r="B8721" s="0" t="n">
        <v>-39.6503159037636</v>
      </c>
      <c r="C8721" s="0" t="n">
        <v>-5.33973834229664</v>
      </c>
      <c r="D8721" s="0" t="n">
        <v>-3.42659929734949</v>
      </c>
      <c r="E8721" s="0" t="n">
        <v>37.605006093828</v>
      </c>
      <c r="F8721" s="0" t="n">
        <f aca="false">12-(6*((TAN(B8721)/EXP(C8721))*(LOG(ABS(D8721))-TAN(E8721))))</f>
        <v>-1956.14073113558</v>
      </c>
      <c r="G8721" s="0" t="n">
        <v>-1956.14073113558</v>
      </c>
    </row>
    <row r="8722" customFormat="false" ht="13.8" hidden="false" customHeight="false" outlineLevel="0" collapsed="false">
      <c r="A8722" s="0" t="n">
        <f aca="true">-50+RAND()*(50--50)</f>
        <v>-16.7280876560844</v>
      </c>
      <c r="B8722" s="0" t="n">
        <v>-1.31103726538008</v>
      </c>
      <c r="C8722" s="0" t="n">
        <v>33.3979360070865</v>
      </c>
      <c r="D8722" s="0" t="n">
        <v>22.4010577504301</v>
      </c>
      <c r="E8722" s="0" t="n">
        <v>-8.18696865637592</v>
      </c>
      <c r="F8722" s="0" t="n">
        <f aca="false">12-(6*((TAN(B8722)/EXP(C8722))*(LOG(ABS(D8722))-TAN(E8722))))</f>
        <v>11.9999999999999</v>
      </c>
      <c r="G8722" s="0" t="n">
        <v>11.9999999999999</v>
      </c>
    </row>
    <row r="8723" customFormat="false" ht="13.8" hidden="false" customHeight="false" outlineLevel="0" collapsed="false">
      <c r="A8723" s="0" t="n">
        <f aca="true">-50+RAND()*(50--50)</f>
        <v>-31.518424431514</v>
      </c>
      <c r="B8723" s="0" t="n">
        <v>19.5856533565081</v>
      </c>
      <c r="C8723" s="0" t="n">
        <v>31.7790748992358</v>
      </c>
      <c r="D8723" s="0" t="n">
        <v>-26.3152650332123</v>
      </c>
      <c r="E8723" s="0" t="n">
        <v>42.3896339638849</v>
      </c>
      <c r="F8723" s="0" t="n">
        <f aca="false">12-(6*((TAN(B8723)/EXP(C8723))*(LOG(ABS(D8723))-TAN(E8723))))</f>
        <v>12.0000000000038</v>
      </c>
      <c r="G8723" s="0" t="n">
        <v>12.0000000000038</v>
      </c>
    </row>
    <row r="8724" customFormat="false" ht="13.8" hidden="false" customHeight="false" outlineLevel="0" collapsed="false">
      <c r="A8724" s="0" t="n">
        <f aca="true">-50+RAND()*(50--50)</f>
        <v>-13.1294729571058</v>
      </c>
      <c r="B8724" s="0" t="n">
        <v>5.16233506205056</v>
      </c>
      <c r="C8724" s="0" t="n">
        <v>-0.689209047572199</v>
      </c>
      <c r="D8724" s="0" t="n">
        <v>-44.4896580881052</v>
      </c>
      <c r="E8724" s="0" t="n">
        <v>23.5736168524866</v>
      </c>
      <c r="F8724" s="0" t="n">
        <f aca="false">12-(6*((TAN(B8724)/EXP(C8724))*(LOG(ABS(D8724))-TAN(E8724))))</f>
        <v>2172.9617142743</v>
      </c>
      <c r="G8724" s="0" t="n">
        <v>2172.9617142743</v>
      </c>
    </row>
    <row r="8725" customFormat="false" ht="13.8" hidden="false" customHeight="false" outlineLevel="0" collapsed="false">
      <c r="A8725" s="0" t="n">
        <f aca="true">-50+RAND()*(50--50)</f>
        <v>36.8474752740758</v>
      </c>
      <c r="B8725" s="0" t="n">
        <v>6.16339674378309</v>
      </c>
      <c r="C8725" s="0" t="n">
        <v>38.2933044407744</v>
      </c>
      <c r="D8725" s="0" t="n">
        <v>-43.6032301112783</v>
      </c>
      <c r="E8725" s="0" t="n">
        <v>40.2119515000905</v>
      </c>
      <c r="F8725" s="0" t="n">
        <f aca="false">12-(6*((TAN(B8725)/EXP(C8725))*(LOG(ABS(D8725))-TAN(E8725))))</f>
        <v>12</v>
      </c>
      <c r="G8725" s="0" t="n">
        <v>12</v>
      </c>
    </row>
    <row r="8726" customFormat="false" ht="13.8" hidden="false" customHeight="false" outlineLevel="0" collapsed="false">
      <c r="A8726" s="0" t="n">
        <f aca="true">-50+RAND()*(50--50)</f>
        <v>21.7448238882951</v>
      </c>
      <c r="B8726" s="0" t="n">
        <v>-3.32508523218316</v>
      </c>
      <c r="C8726" s="0" t="n">
        <v>40.8901280948418</v>
      </c>
      <c r="D8726" s="0" t="n">
        <v>-40.3564005040779</v>
      </c>
      <c r="E8726" s="0" t="n">
        <v>-40.8433218888369</v>
      </c>
      <c r="F8726" s="0" t="n">
        <f aca="false">12-(6*((TAN(B8726)/EXP(C8726))*(LOG(ABS(D8726))-TAN(E8726))))</f>
        <v>12</v>
      </c>
      <c r="G8726" s="0" t="n">
        <v>12</v>
      </c>
    </row>
    <row r="8727" customFormat="false" ht="13.8" hidden="false" customHeight="false" outlineLevel="0" collapsed="false">
      <c r="A8727" s="0" t="n">
        <f aca="true">-50+RAND()*(50--50)</f>
        <v>-7.98241585496788</v>
      </c>
      <c r="B8727" s="0" t="n">
        <v>-2.94043222585353</v>
      </c>
      <c r="C8727" s="0" t="n">
        <v>-6.69502948653316</v>
      </c>
      <c r="D8727" s="0" t="n">
        <v>5.05937492090958</v>
      </c>
      <c r="E8727" s="0" t="n">
        <v>48.2815079828633</v>
      </c>
      <c r="F8727" s="0" t="n">
        <f aca="false">12-(6*((TAN(B8727)/EXP(C8727))*(LOG(ABS(D8727))-TAN(E8727))))</f>
        <v>1571.59455190434</v>
      </c>
      <c r="G8727" s="0" t="n">
        <v>1571.59455190434</v>
      </c>
    </row>
    <row r="8728" customFormat="false" ht="13.8" hidden="false" customHeight="false" outlineLevel="0" collapsed="false">
      <c r="A8728" s="0" t="n">
        <f aca="true">-50+RAND()*(50--50)</f>
        <v>27.0320945342539</v>
      </c>
      <c r="B8728" s="0" t="n">
        <v>-22.698945713617</v>
      </c>
      <c r="C8728" s="0" t="n">
        <v>-34.4001595066642</v>
      </c>
      <c r="D8728" s="0" t="n">
        <v>-11.3139740948554</v>
      </c>
      <c r="E8728" s="0" t="n">
        <v>32.3374455803874</v>
      </c>
      <c r="F8728" s="0" t="n">
        <f aca="false">12-(6*((TAN(B8728)/EXP(C8728))*(LOG(ABS(D8728))-TAN(E8728))))</f>
        <v>-1179078561332800</v>
      </c>
      <c r="G8728" s="0" t="n">
        <v>-1179078561332800</v>
      </c>
    </row>
    <row r="8729" customFormat="false" ht="13.8" hidden="false" customHeight="false" outlineLevel="0" collapsed="false">
      <c r="A8729" s="0" t="n">
        <f aca="true">-50+RAND()*(50--50)</f>
        <v>-3.37287723331543</v>
      </c>
      <c r="B8729" s="0" t="n">
        <v>-15.8577406248817</v>
      </c>
      <c r="C8729" s="0" t="n">
        <v>-3.43414868153042</v>
      </c>
      <c r="D8729" s="0" t="n">
        <v>-48.9135580711637</v>
      </c>
      <c r="E8729" s="0" t="n">
        <v>34.1129377691213</v>
      </c>
      <c r="F8729" s="0" t="n">
        <f aca="false">12-(6*((TAN(B8729)/EXP(C8729))*(LOG(ABS(D8729))-TAN(E8729))))</f>
        <v>72.8017383286311</v>
      </c>
      <c r="G8729" s="0" t="n">
        <v>72.8017383286311</v>
      </c>
    </row>
    <row r="8730" customFormat="false" ht="13.8" hidden="false" customHeight="false" outlineLevel="0" collapsed="false">
      <c r="A8730" s="0" t="n">
        <f aca="true">-50+RAND()*(50--50)</f>
        <v>-14.8865212745468</v>
      </c>
      <c r="B8730" s="0" t="n">
        <v>29.4966244424876</v>
      </c>
      <c r="C8730" s="0" t="n">
        <v>-38.989316526425</v>
      </c>
      <c r="D8730" s="0" t="n">
        <v>30.3192959688889</v>
      </c>
      <c r="E8730" s="0" t="n">
        <v>28.914573140619</v>
      </c>
      <c r="F8730" s="0" t="n">
        <f aca="false">12-(6*((TAN(B8730)/EXP(C8730))*(LOG(ABS(D8730))-TAN(E8730))))</f>
        <v>-1.04241181091964E+018</v>
      </c>
      <c r="G8730" s="0" t="n">
        <v>-1.04241181091964E+018</v>
      </c>
    </row>
    <row r="8731" customFormat="false" ht="13.8" hidden="false" customHeight="false" outlineLevel="0" collapsed="false">
      <c r="A8731" s="0" t="n">
        <f aca="true">-50+RAND()*(50--50)</f>
        <v>30.3131223983601</v>
      </c>
      <c r="B8731" s="0" t="n">
        <v>-46.4079158058429</v>
      </c>
      <c r="C8731" s="0" t="n">
        <v>46.8301743623717</v>
      </c>
      <c r="D8731" s="0" t="n">
        <v>-30.0668512834771</v>
      </c>
      <c r="E8731" s="0" t="n">
        <v>23.5395731531334</v>
      </c>
      <c r="F8731" s="0" t="n">
        <f aca="false">12-(6*((TAN(B8731)/EXP(C8731))*(LOG(ABS(D8731))-TAN(E8731))))</f>
        <v>12</v>
      </c>
      <c r="G8731" s="0" t="n">
        <v>12</v>
      </c>
    </row>
    <row r="8732" customFormat="false" ht="13.8" hidden="false" customHeight="false" outlineLevel="0" collapsed="false">
      <c r="A8732" s="0" t="n">
        <f aca="true">-50+RAND()*(50--50)</f>
        <v>-48.240549177134</v>
      </c>
      <c r="B8732" s="0" t="n">
        <v>-14.0838704655507</v>
      </c>
      <c r="C8732" s="0" t="n">
        <v>-20.1850974178857</v>
      </c>
      <c r="D8732" s="0" t="n">
        <v>-18.9842331610018</v>
      </c>
      <c r="E8732" s="0" t="n">
        <v>35.6608659483341</v>
      </c>
      <c r="F8732" s="0" t="n">
        <f aca="false">12-(6*((TAN(B8732)/EXP(C8732))*(LOG(ABS(D8732))-TAN(E8732))))</f>
        <v>-46143729970.172</v>
      </c>
      <c r="G8732" s="0" t="n">
        <v>-46143729970.172</v>
      </c>
    </row>
    <row r="8733" customFormat="false" ht="13.8" hidden="false" customHeight="false" outlineLevel="0" collapsed="false">
      <c r="A8733" s="0" t="n">
        <f aca="true">-50+RAND()*(50--50)</f>
        <v>-29.0746785406216</v>
      </c>
      <c r="B8733" s="0" t="n">
        <v>27.0593892570457</v>
      </c>
      <c r="C8733" s="0" t="n">
        <v>29.7225295022982</v>
      </c>
      <c r="D8733" s="0" t="n">
        <v>-14.7207746267119</v>
      </c>
      <c r="E8733" s="0" t="n">
        <v>7.18550074018452</v>
      </c>
      <c r="F8733" s="0" t="n">
        <f aca="false">12-(6*((TAN(B8733)/EXP(C8733))*(LOG(ABS(D8733))-TAN(E8733))))</f>
        <v>11.9999999999998</v>
      </c>
      <c r="G8733" s="0" t="n">
        <v>11.9999999999998</v>
      </c>
    </row>
    <row r="8734" customFormat="false" ht="13.8" hidden="false" customHeight="false" outlineLevel="0" collapsed="false">
      <c r="A8734" s="0" t="n">
        <f aca="true">-50+RAND()*(50--50)</f>
        <v>9.92028734333877</v>
      </c>
      <c r="B8734" s="0" t="n">
        <v>-43.3806195398189</v>
      </c>
      <c r="C8734" s="0" t="n">
        <v>21.5260116813422</v>
      </c>
      <c r="D8734" s="0" t="n">
        <v>-27.5026685775881</v>
      </c>
      <c r="E8734" s="0" t="n">
        <v>49.4888346844571</v>
      </c>
      <c r="F8734" s="0" t="n">
        <f aca="false">12-(6*((TAN(B8734)/EXP(C8734))*(LOG(ABS(D8734))-TAN(E8734))))</f>
        <v>11.999999995529</v>
      </c>
      <c r="G8734" s="0" t="n">
        <v>11.999999995529</v>
      </c>
    </row>
    <row r="8735" customFormat="false" ht="13.8" hidden="false" customHeight="false" outlineLevel="0" collapsed="false">
      <c r="A8735" s="0" t="n">
        <f aca="true">-50+RAND()*(50--50)</f>
        <v>-46.5735093817795</v>
      </c>
      <c r="B8735" s="0" t="n">
        <v>25.5081877930633</v>
      </c>
      <c r="C8735" s="0" t="n">
        <v>-42.6696319120791</v>
      </c>
      <c r="D8735" s="0" t="n">
        <v>36.3810865815648</v>
      </c>
      <c r="E8735" s="0" t="n">
        <v>11.2592964172863</v>
      </c>
      <c r="F8735" s="0" t="n">
        <f aca="false">12-(6*((TAN(B8735)/EXP(C8735))*(LOG(ABS(D8735))-TAN(E8735))))</f>
        <v>-4.23000903138215E+019</v>
      </c>
      <c r="G8735" s="0" t="n">
        <v>-4.23000903138215E+019</v>
      </c>
    </row>
    <row r="8736" customFormat="false" ht="13.8" hidden="false" customHeight="false" outlineLevel="0" collapsed="false">
      <c r="A8736" s="0" t="n">
        <f aca="true">-50+RAND()*(50--50)</f>
        <v>-26.8861493579669</v>
      </c>
      <c r="B8736" s="0" t="n">
        <v>38.0760833752592</v>
      </c>
      <c r="C8736" s="0" t="n">
        <v>7.71514577724454</v>
      </c>
      <c r="D8736" s="0" t="n">
        <v>-27.9482623112434</v>
      </c>
      <c r="E8736" s="0" t="n">
        <v>31.7743920887036</v>
      </c>
      <c r="F8736" s="0" t="n">
        <f aca="false">12-(6*((TAN(B8736)/EXP(C8736))*(LOG(ABS(D8736))-TAN(E8736))))</f>
        <v>11.9988645402366</v>
      </c>
      <c r="G8736" s="0" t="n">
        <v>11.9988645402366</v>
      </c>
    </row>
    <row r="8737" customFormat="false" ht="13.8" hidden="false" customHeight="false" outlineLevel="0" collapsed="false">
      <c r="A8737" s="0" t="n">
        <f aca="true">-50+RAND()*(50--50)</f>
        <v>-30.851371633444</v>
      </c>
      <c r="B8737" s="0" t="n">
        <v>-27.1879733634231</v>
      </c>
      <c r="C8737" s="0" t="n">
        <v>16.4021260965651</v>
      </c>
      <c r="D8737" s="0" t="n">
        <v>-36.3300512156725</v>
      </c>
      <c r="E8737" s="0" t="n">
        <v>1.22841405504659</v>
      </c>
      <c r="F8737" s="0" t="n">
        <f aca="false">12-(6*((TAN(B8737)/EXP(C8737))*(LOG(ABS(D8737))-TAN(E8737))))</f>
        <v>12.0000010688359</v>
      </c>
      <c r="G8737" s="0" t="n">
        <v>12.0000010688359</v>
      </c>
    </row>
    <row r="8738" customFormat="false" ht="13.8" hidden="false" customHeight="false" outlineLevel="0" collapsed="false">
      <c r="A8738" s="0" t="n">
        <f aca="true">-50+RAND()*(50--50)</f>
        <v>-5.23891558375011</v>
      </c>
      <c r="B8738" s="0" t="n">
        <v>2.79324489116537</v>
      </c>
      <c r="C8738" s="0" t="n">
        <v>41.0994683162347</v>
      </c>
      <c r="D8738" s="0" t="n">
        <v>11.9471053492914</v>
      </c>
      <c r="E8738" s="0" t="n">
        <v>18.7040127845594</v>
      </c>
      <c r="F8738" s="0" t="n">
        <f aca="false">12-(6*((TAN(B8738)/EXP(C8738))*(LOG(ABS(D8738))-TAN(E8738))))</f>
        <v>12</v>
      </c>
      <c r="G8738" s="0" t="n">
        <v>12</v>
      </c>
    </row>
    <row r="8739" customFormat="false" ht="13.8" hidden="false" customHeight="false" outlineLevel="0" collapsed="false">
      <c r="A8739" s="0" t="n">
        <f aca="true">-50+RAND()*(50--50)</f>
        <v>-16.960163328163</v>
      </c>
      <c r="B8739" s="0" t="n">
        <v>17.490348476998</v>
      </c>
      <c r="C8739" s="0" t="n">
        <v>-37.6611247909314</v>
      </c>
      <c r="D8739" s="0" t="n">
        <v>-39.1525535359781</v>
      </c>
      <c r="E8739" s="0" t="n">
        <v>46.7873437922546</v>
      </c>
      <c r="F8739" s="0" t="n">
        <f aca="false">12-(6*((TAN(B8739)/EXP(C8739))*(LOG(ABS(D8739))-TAN(E8739))))</f>
        <v>1.23172645485065E+018</v>
      </c>
      <c r="G8739" s="0" t="n">
        <v>1.23172645485065E+018</v>
      </c>
    </row>
    <row r="8740" customFormat="false" ht="13.8" hidden="false" customHeight="false" outlineLevel="0" collapsed="false">
      <c r="A8740" s="0" t="n">
        <f aca="true">-50+RAND()*(50--50)</f>
        <v>-22.9021388633275</v>
      </c>
      <c r="B8740" s="0" t="n">
        <v>33.4026943710716</v>
      </c>
      <c r="C8740" s="0" t="n">
        <v>48.3383134628784</v>
      </c>
      <c r="D8740" s="0" t="n">
        <v>21.7383787597987</v>
      </c>
      <c r="E8740" s="0" t="n">
        <v>-21.814661865279</v>
      </c>
      <c r="F8740" s="0" t="n">
        <f aca="false">12-(6*((TAN(B8740)/EXP(C8740))*(LOG(ABS(D8740))-TAN(E8740))))</f>
        <v>12</v>
      </c>
      <c r="G8740" s="0" t="n">
        <v>12</v>
      </c>
    </row>
    <row r="8741" customFormat="false" ht="13.8" hidden="false" customHeight="false" outlineLevel="0" collapsed="false">
      <c r="A8741" s="0" t="n">
        <f aca="true">-50+RAND()*(50--50)</f>
        <v>-6.85939571508403</v>
      </c>
      <c r="B8741" s="0" t="n">
        <v>-1.07864716434763</v>
      </c>
      <c r="C8741" s="0" t="n">
        <v>3.65264364069663</v>
      </c>
      <c r="D8741" s="0" t="n">
        <v>-0.13883765511364</v>
      </c>
      <c r="E8741" s="0" t="n">
        <v>-1.35113159646561</v>
      </c>
      <c r="F8741" s="0" t="n">
        <f aca="false">12-(6*((TAN(B8741)/EXP(C8741))*(LOG(ABS(D8741))-TAN(E8741))))</f>
        <v>13.0505623841694</v>
      </c>
      <c r="G8741" s="0" t="n">
        <v>13.0505623841694</v>
      </c>
    </row>
    <row r="8742" customFormat="false" ht="13.8" hidden="false" customHeight="false" outlineLevel="0" collapsed="false">
      <c r="A8742" s="0" t="n">
        <f aca="true">-50+RAND()*(50--50)</f>
        <v>35.0429540408399</v>
      </c>
      <c r="B8742" s="0" t="n">
        <v>20.4029190891556</v>
      </c>
      <c r="C8742" s="0" t="n">
        <v>11.0168038791473</v>
      </c>
      <c r="D8742" s="0" t="n">
        <v>-35.4163522602856</v>
      </c>
      <c r="E8742" s="0" t="n">
        <v>22.4251233729395</v>
      </c>
      <c r="F8742" s="0" t="n">
        <f aca="false">12-(6*((TAN(B8742)/EXP(C8742))*(LOG(ABS(D8742))-TAN(E8742))))</f>
        <v>11.9938633814853</v>
      </c>
      <c r="G8742" s="0" t="n">
        <v>11.9938633814853</v>
      </c>
    </row>
    <row r="8743" customFormat="false" ht="13.8" hidden="false" customHeight="false" outlineLevel="0" collapsed="false">
      <c r="A8743" s="0" t="n">
        <f aca="true">-50+RAND()*(50--50)</f>
        <v>-7.15981548519978</v>
      </c>
      <c r="B8743" s="0" t="n">
        <v>-47.6672588031795</v>
      </c>
      <c r="C8743" s="0" t="n">
        <v>48.3380840778442</v>
      </c>
      <c r="D8743" s="0" t="n">
        <v>3.10840117505442</v>
      </c>
      <c r="E8743" s="0" t="n">
        <v>23.9641217987965</v>
      </c>
      <c r="F8743" s="0" t="n">
        <f aca="false">12-(6*((TAN(B8743)/EXP(C8743))*(LOG(ABS(D8743))-TAN(E8743))))</f>
        <v>12</v>
      </c>
      <c r="G8743" s="0" t="n">
        <v>12</v>
      </c>
    </row>
    <row r="8744" customFormat="false" ht="13.8" hidden="false" customHeight="false" outlineLevel="0" collapsed="false">
      <c r="A8744" s="0" t="n">
        <f aca="true">-50+RAND()*(50--50)</f>
        <v>-6.33922000367519</v>
      </c>
      <c r="B8744" s="0" t="n">
        <v>25.1796812262984</v>
      </c>
      <c r="C8744" s="0" t="n">
        <v>25.8154609616127</v>
      </c>
      <c r="D8744" s="0" t="n">
        <v>25.6263303637144</v>
      </c>
      <c r="E8744" s="0" t="n">
        <v>-43.5626897425624</v>
      </c>
      <c r="F8744" s="0" t="n">
        <f aca="false">12-(6*((TAN(B8744)/EXP(C8744))*(LOG(ABS(D8744))-TAN(E8744))))</f>
        <v>11.9999999999983</v>
      </c>
      <c r="G8744" s="0" t="n">
        <v>11.9999999999983</v>
      </c>
    </row>
    <row r="8745" customFormat="false" ht="13.8" hidden="false" customHeight="false" outlineLevel="0" collapsed="false">
      <c r="A8745" s="0" t="n">
        <f aca="true">-50+RAND()*(50--50)</f>
        <v>-14.3907755258967</v>
      </c>
      <c r="B8745" s="0" t="n">
        <v>9.12970723564735</v>
      </c>
      <c r="C8745" s="0" t="n">
        <v>-12.8516025978561</v>
      </c>
      <c r="D8745" s="0" t="n">
        <v>21.4269238574819</v>
      </c>
      <c r="E8745" s="0" t="n">
        <v>-22.6247201184103</v>
      </c>
      <c r="F8745" s="0" t="n">
        <f aca="false">12-(6*((TAN(B8745)/EXP(C8745))*(LOG(ABS(D8745))-TAN(E8745))))</f>
        <v>1436697.76283459</v>
      </c>
      <c r="G8745" s="0" t="n">
        <v>1436697.76283459</v>
      </c>
    </row>
    <row r="8746" customFormat="false" ht="13.8" hidden="false" customHeight="false" outlineLevel="0" collapsed="false">
      <c r="A8746" s="0" t="n">
        <f aca="true">-50+RAND()*(50--50)</f>
        <v>16.5230977225507</v>
      </c>
      <c r="B8746" s="0" t="n">
        <v>40.2186765508576</v>
      </c>
      <c r="C8746" s="0" t="n">
        <v>11.5564134958313</v>
      </c>
      <c r="D8746" s="0" t="n">
        <v>37.8263118373836</v>
      </c>
      <c r="E8746" s="0" t="n">
        <v>-38.1637457740954</v>
      </c>
      <c r="F8746" s="0" t="n">
        <f aca="false">12-(6*((TAN(B8746)/EXP(C8746))*(LOG(ABS(D8746))-TAN(E8746))))</f>
        <v>12.0000856305768</v>
      </c>
      <c r="G8746" s="0" t="n">
        <v>12.0000856305768</v>
      </c>
    </row>
    <row r="8747" customFormat="false" ht="13.8" hidden="false" customHeight="false" outlineLevel="0" collapsed="false">
      <c r="A8747" s="0" t="n">
        <f aca="true">-50+RAND()*(50--50)</f>
        <v>-24.5987006909212</v>
      </c>
      <c r="B8747" s="0" t="n">
        <v>-7.3951957484878</v>
      </c>
      <c r="C8747" s="0" t="n">
        <v>47.1978239866963</v>
      </c>
      <c r="D8747" s="0" t="n">
        <v>-24.7747582727947</v>
      </c>
      <c r="E8747" s="0" t="n">
        <v>24.7049211521154</v>
      </c>
      <c r="F8747" s="0" t="n">
        <f aca="false">12-(6*((TAN(B8747)/EXP(C8747))*(LOG(ABS(D8747))-TAN(E8747))))</f>
        <v>12</v>
      </c>
      <c r="G8747" s="0" t="n">
        <v>12</v>
      </c>
    </row>
    <row r="8748" customFormat="false" ht="13.8" hidden="false" customHeight="false" outlineLevel="0" collapsed="false">
      <c r="A8748" s="0" t="n">
        <f aca="true">-50+RAND()*(50--50)</f>
        <v>-22.6119562096044</v>
      </c>
      <c r="B8748" s="0" t="n">
        <v>36.9440364727958</v>
      </c>
      <c r="C8748" s="0" t="n">
        <v>-9.78447391074261</v>
      </c>
      <c r="D8748" s="0" t="n">
        <v>-34.6506175467374</v>
      </c>
      <c r="E8748" s="0" t="n">
        <v>-2.29104613007528</v>
      </c>
      <c r="F8748" s="0" t="n">
        <f aca="false">12-(6*((TAN(B8748)/EXP(C8748))*(LOG(ABS(D8748))-TAN(E8748))))</f>
        <v>40129.4525358521</v>
      </c>
      <c r="G8748" s="0" t="n">
        <v>40129.4525358521</v>
      </c>
    </row>
    <row r="8749" customFormat="false" ht="13.8" hidden="false" customHeight="false" outlineLevel="0" collapsed="false">
      <c r="A8749" s="0" t="n">
        <f aca="true">-50+RAND()*(50--50)</f>
        <v>27.3283175737758</v>
      </c>
      <c r="B8749" s="0" t="n">
        <v>-33.2742129403007</v>
      </c>
      <c r="C8749" s="0" t="n">
        <v>36.881601900015</v>
      </c>
      <c r="D8749" s="0" t="n">
        <v>25.8664182819761</v>
      </c>
      <c r="E8749" s="0" t="n">
        <v>48.8087146475557</v>
      </c>
      <c r="F8749" s="0" t="n">
        <f aca="false">12-(6*((TAN(B8749)/EXP(C8749))*(LOG(ABS(D8749))-TAN(E8749))))</f>
        <v>12</v>
      </c>
      <c r="G8749" s="0" t="n">
        <v>12</v>
      </c>
    </row>
    <row r="8750" customFormat="false" ht="13.8" hidden="false" customHeight="false" outlineLevel="0" collapsed="false">
      <c r="A8750" s="0" t="n">
        <f aca="true">-50+RAND()*(50--50)</f>
        <v>-45.6790290747814</v>
      </c>
      <c r="B8750" s="0" t="n">
        <v>-15.7330255606716</v>
      </c>
      <c r="C8750" s="0" t="n">
        <v>40.9279335431682</v>
      </c>
      <c r="D8750" s="0" t="n">
        <v>-45.45043629971</v>
      </c>
      <c r="E8750" s="0" t="n">
        <v>39.9994981392434</v>
      </c>
      <c r="F8750" s="0" t="n">
        <f aca="false">12-(6*((TAN(B8750)/EXP(C8750))*(LOG(ABS(D8750))-TAN(E8750))))</f>
        <v>12</v>
      </c>
      <c r="G8750" s="0" t="n">
        <v>12</v>
      </c>
    </row>
    <row r="8751" customFormat="false" ht="13.8" hidden="false" customHeight="false" outlineLevel="0" collapsed="false">
      <c r="A8751" s="0" t="n">
        <f aca="true">-50+RAND()*(50--50)</f>
        <v>17.6948482207448</v>
      </c>
      <c r="B8751" s="0" t="n">
        <v>-12.0664040093136</v>
      </c>
      <c r="C8751" s="0" t="n">
        <v>-19.9486935634585</v>
      </c>
      <c r="D8751" s="0" t="n">
        <v>-42.8537882199368</v>
      </c>
      <c r="E8751" s="0" t="n">
        <v>-38.0289732184618</v>
      </c>
      <c r="F8751" s="0" t="n">
        <f aca="false">12-(6*((TAN(B8751)/EXP(C8751))*(LOG(ABS(D8751))-TAN(E8751))))</f>
        <v>-2982522037.86017</v>
      </c>
      <c r="G8751" s="0" t="n">
        <v>-2982522037.86017</v>
      </c>
    </row>
    <row r="8752" customFormat="false" ht="13.8" hidden="false" customHeight="false" outlineLevel="0" collapsed="false">
      <c r="A8752" s="0" t="n">
        <f aca="true">-50+RAND()*(50--50)</f>
        <v>-48.326807443293</v>
      </c>
      <c r="B8752" s="0" t="n">
        <v>-43.1104261913938</v>
      </c>
      <c r="C8752" s="0" t="n">
        <v>-12.6129077232453</v>
      </c>
      <c r="D8752" s="0" t="n">
        <v>-49.5887819495816</v>
      </c>
      <c r="E8752" s="0" t="n">
        <v>30.1059496005863</v>
      </c>
      <c r="F8752" s="0" t="n">
        <f aca="false">12-(6*((TAN(B8752)/EXP(C8752))*(LOG(ABS(D8752))-TAN(E8752))))</f>
        <v>-11671361.1734077</v>
      </c>
      <c r="G8752" s="0" t="n">
        <v>-11671361.1734077</v>
      </c>
    </row>
    <row r="8753" customFormat="false" ht="13.8" hidden="false" customHeight="false" outlineLevel="0" collapsed="false">
      <c r="A8753" s="0" t="n">
        <f aca="true">-50+RAND()*(50--50)</f>
        <v>-9.84691753039018</v>
      </c>
      <c r="B8753" s="0" t="n">
        <v>-18.3658495793944</v>
      </c>
      <c r="C8753" s="0" t="n">
        <v>43.3510871102128</v>
      </c>
      <c r="D8753" s="0" t="n">
        <v>40.1217222272557</v>
      </c>
      <c r="E8753" s="0" t="n">
        <v>-6.54274900211917</v>
      </c>
      <c r="F8753" s="0" t="n">
        <f aca="false">12-(6*((TAN(B8753)/EXP(C8753))*(LOG(ABS(D8753))-TAN(E8753))))</f>
        <v>12</v>
      </c>
      <c r="G8753" s="0" t="n">
        <v>12</v>
      </c>
    </row>
    <row r="8754" customFormat="false" ht="13.8" hidden="false" customHeight="false" outlineLevel="0" collapsed="false">
      <c r="A8754" s="0" t="n">
        <f aca="true">-50+RAND()*(50--50)</f>
        <v>-7.54589794343483</v>
      </c>
      <c r="B8754" s="0" t="n">
        <v>-44.7539495333319</v>
      </c>
      <c r="C8754" s="0" t="n">
        <v>-34.2569549891707</v>
      </c>
      <c r="D8754" s="0" t="n">
        <v>18.6096908053119</v>
      </c>
      <c r="E8754" s="0" t="n">
        <v>-35.9482005507692</v>
      </c>
      <c r="F8754" s="0" t="n">
        <f aca="false">12-(6*((TAN(B8754)/EXP(C8754))*(LOG(ABS(D8754))-TAN(E8754))))</f>
        <v>29775908966698700</v>
      </c>
      <c r="G8754" s="0" t="n">
        <v>29775908966698700</v>
      </c>
    </row>
    <row r="8755" customFormat="false" ht="13.8" hidden="false" customHeight="false" outlineLevel="0" collapsed="false">
      <c r="A8755" s="0" t="n">
        <f aca="true">-50+RAND()*(50--50)</f>
        <v>42.3379266773845</v>
      </c>
      <c r="B8755" s="0" t="n">
        <v>-0.0947176261455596</v>
      </c>
      <c r="C8755" s="0" t="n">
        <v>10.5997813693005</v>
      </c>
      <c r="D8755" s="0" t="n">
        <v>-6.992415724807</v>
      </c>
      <c r="E8755" s="0" t="n">
        <v>-13.4252589489179</v>
      </c>
      <c r="F8755" s="0" t="n">
        <f aca="false">12-(6*((TAN(B8755)/EXP(C8755))*(LOG(ABS(D8755))-TAN(E8755))))</f>
        <v>12.0000284618128</v>
      </c>
      <c r="G8755" s="0" t="n">
        <v>12.0000284618128</v>
      </c>
    </row>
    <row r="8756" customFormat="false" ht="13.8" hidden="false" customHeight="false" outlineLevel="0" collapsed="false">
      <c r="A8756" s="0" t="n">
        <f aca="true">-50+RAND()*(50--50)</f>
        <v>-31.8025781696629</v>
      </c>
      <c r="B8756" s="0" t="n">
        <v>24.7575790078017</v>
      </c>
      <c r="C8756" s="0" t="n">
        <v>45.7996357004871</v>
      </c>
      <c r="D8756" s="0" t="n">
        <v>-15.212893394666</v>
      </c>
      <c r="E8756" s="0" t="n">
        <v>49.6834935353078</v>
      </c>
      <c r="F8756" s="0" t="n">
        <f aca="false">12-(6*((TAN(B8756)/EXP(C8756))*(LOG(ABS(D8756))-TAN(E8756))))</f>
        <v>12</v>
      </c>
      <c r="G8756" s="0" t="n">
        <v>12</v>
      </c>
    </row>
    <row r="8757" customFormat="false" ht="13.8" hidden="false" customHeight="false" outlineLevel="0" collapsed="false">
      <c r="A8757" s="0" t="n">
        <f aca="true">-50+RAND()*(50--50)</f>
        <v>39.8165242337255</v>
      </c>
      <c r="B8757" s="0" t="n">
        <v>-18.6384177339677</v>
      </c>
      <c r="C8757" s="0" t="n">
        <v>1.05914702659273</v>
      </c>
      <c r="D8757" s="0" t="n">
        <v>-2.81115574593631</v>
      </c>
      <c r="E8757" s="0" t="n">
        <v>48.4217920469873</v>
      </c>
      <c r="F8757" s="0" t="n">
        <f aca="false">12-(6*((TAN(B8757)/EXP(C8757))*(LOG(ABS(D8757))-TAN(E8757))))</f>
        <v>13.3931108207863</v>
      </c>
      <c r="G8757" s="0" t="n">
        <v>13.3931108207863</v>
      </c>
    </row>
    <row r="8758" customFormat="false" ht="13.8" hidden="false" customHeight="false" outlineLevel="0" collapsed="false">
      <c r="A8758" s="0" t="n">
        <f aca="true">-50+RAND()*(50--50)</f>
        <v>19.684599250857</v>
      </c>
      <c r="B8758" s="0" t="n">
        <v>-22.3920389653866</v>
      </c>
      <c r="C8758" s="0" t="n">
        <v>-32.229409839859</v>
      </c>
      <c r="D8758" s="0" t="n">
        <v>12.9419513040354</v>
      </c>
      <c r="E8758" s="0" t="n">
        <v>-33.4439583309382</v>
      </c>
      <c r="F8758" s="0" t="n">
        <f aca="false">12-(6*((TAN(B8758)/EXP(C8758))*(LOG(ABS(D8758))-TAN(E8758))))</f>
        <v>-232500903269062</v>
      </c>
      <c r="G8758" s="0" t="n">
        <v>-232500903269062</v>
      </c>
    </row>
    <row r="8759" customFormat="false" ht="13.8" hidden="false" customHeight="false" outlineLevel="0" collapsed="false">
      <c r="A8759" s="0" t="n">
        <f aca="true">-50+RAND()*(50--50)</f>
        <v>-29.3039584196627</v>
      </c>
      <c r="B8759" s="0" t="n">
        <v>-25.5125653781721</v>
      </c>
      <c r="C8759" s="0" t="n">
        <v>37.3641078153733</v>
      </c>
      <c r="D8759" s="0" t="n">
        <v>-7.38368024133764</v>
      </c>
      <c r="E8759" s="0" t="n">
        <v>-39.0894269535562</v>
      </c>
      <c r="F8759" s="0" t="n">
        <f aca="false">12-(6*((TAN(B8759)/EXP(C8759))*(LOG(ABS(D8759))-TAN(E8759))))</f>
        <v>12</v>
      </c>
      <c r="G8759" s="0" t="n">
        <v>12</v>
      </c>
    </row>
    <row r="8760" customFormat="false" ht="13.8" hidden="false" customHeight="false" outlineLevel="0" collapsed="false">
      <c r="A8760" s="0" t="n">
        <f aca="true">-50+RAND()*(50--50)</f>
        <v>47.4401350970531</v>
      </c>
      <c r="B8760" s="0" t="n">
        <v>43.8565439376114</v>
      </c>
      <c r="C8760" s="0" t="n">
        <v>8.24357918782197</v>
      </c>
      <c r="D8760" s="0" t="n">
        <v>-38.7352340320574</v>
      </c>
      <c r="E8760" s="0" t="n">
        <v>15.0548184450041</v>
      </c>
      <c r="F8760" s="0" t="n">
        <f aca="false">12-(6*((TAN(B8760)/EXP(C8760))*(LOG(ABS(D8760))-TAN(E8760))))</f>
        <v>12.0004693552099</v>
      </c>
      <c r="G8760" s="0" t="n">
        <v>12.0004693552099</v>
      </c>
    </row>
    <row r="8761" customFormat="false" ht="13.8" hidden="false" customHeight="false" outlineLevel="0" collapsed="false">
      <c r="A8761" s="0" t="n">
        <f aca="true">-50+RAND()*(50--50)</f>
        <v>3.09253105902165</v>
      </c>
      <c r="B8761" s="0" t="n">
        <v>44.3301100239257</v>
      </c>
      <c r="C8761" s="0" t="n">
        <v>20.5423605222652</v>
      </c>
      <c r="D8761" s="0" t="n">
        <v>0.335235524478946</v>
      </c>
      <c r="E8761" s="0" t="n">
        <v>22.9715172911242</v>
      </c>
      <c r="F8761" s="0" t="n">
        <f aca="false">12-(6*((TAN(B8761)/EXP(C8761))*(LOG(ABS(D8761))-TAN(E8761))))</f>
        <v>12.0000000051268</v>
      </c>
      <c r="G8761" s="0" t="n">
        <v>12.0000000051268</v>
      </c>
    </row>
    <row r="8762" customFormat="false" ht="13.8" hidden="false" customHeight="false" outlineLevel="0" collapsed="false">
      <c r="A8762" s="0" t="n">
        <f aca="true">-50+RAND()*(50--50)</f>
        <v>-12.9818408233139</v>
      </c>
      <c r="B8762" s="0" t="n">
        <v>-37.139821684983</v>
      </c>
      <c r="C8762" s="0" t="n">
        <v>21.2456619274371</v>
      </c>
      <c r="D8762" s="0" t="n">
        <v>-40.3771041191817</v>
      </c>
      <c r="E8762" s="0" t="n">
        <v>-34.8559299051429</v>
      </c>
      <c r="F8762" s="0" t="n">
        <f aca="false">12-(6*((TAN(B8762)/EXP(C8762))*(LOG(ABS(D8762))-TAN(E8762))))</f>
        <v>11.9999999957371</v>
      </c>
      <c r="G8762" s="0" t="n">
        <v>11.9999999957371</v>
      </c>
    </row>
    <row r="8763" customFormat="false" ht="13.8" hidden="false" customHeight="false" outlineLevel="0" collapsed="false">
      <c r="A8763" s="0" t="n">
        <f aca="true">-50+RAND()*(50--50)</f>
        <v>47.1912273966711</v>
      </c>
      <c r="B8763" s="0" t="n">
        <v>44.3077990797612</v>
      </c>
      <c r="C8763" s="0" t="n">
        <v>-32.3651049664204</v>
      </c>
      <c r="D8763" s="0" t="n">
        <v>43.9472275866287</v>
      </c>
      <c r="E8763" s="0" t="n">
        <v>-17.5708012560887</v>
      </c>
      <c r="F8763" s="0" t="n">
        <f aca="false">12-(6*((TAN(B8763)/EXP(C8763))*(LOG(ABS(D8763))-TAN(E8763))))</f>
        <v>387784164083930</v>
      </c>
      <c r="G8763" s="0" t="n">
        <v>387784164083930</v>
      </c>
    </row>
    <row r="8764" customFormat="false" ht="13.8" hidden="false" customHeight="false" outlineLevel="0" collapsed="false">
      <c r="A8764" s="0" t="n">
        <f aca="true">-50+RAND()*(50--50)</f>
        <v>-6.62906296716981</v>
      </c>
      <c r="B8764" s="0" t="n">
        <v>-26.7822452525527</v>
      </c>
      <c r="C8764" s="0" t="n">
        <v>-13.4583814336943</v>
      </c>
      <c r="D8764" s="0" t="n">
        <v>0.804751602095742</v>
      </c>
      <c r="E8764" s="0" t="n">
        <v>-18.699263028553</v>
      </c>
      <c r="F8764" s="0" t="n">
        <f aca="false">12-(6*((TAN(B8764)/EXP(C8764))*(LOG(ABS(D8764))-TAN(E8764))))</f>
        <v>13081912.5356797</v>
      </c>
      <c r="G8764" s="0" t="n">
        <v>13081912.5356797</v>
      </c>
    </row>
    <row r="8765" customFormat="false" ht="13.8" hidden="false" customHeight="false" outlineLevel="0" collapsed="false">
      <c r="A8765" s="0" t="n">
        <f aca="true">-50+RAND()*(50--50)</f>
        <v>9.77412049724553</v>
      </c>
      <c r="B8765" s="0" t="n">
        <v>-49.3867702551586</v>
      </c>
      <c r="C8765" s="0" t="n">
        <v>41.5447246036385</v>
      </c>
      <c r="D8765" s="0" t="n">
        <v>-34.3039437509809</v>
      </c>
      <c r="E8765" s="0" t="n">
        <v>3.87078638635957</v>
      </c>
      <c r="F8765" s="0" t="n">
        <f aca="false">12-(6*((TAN(B8765)/EXP(C8765))*(LOG(ABS(D8765))-TAN(E8765))))</f>
        <v>12</v>
      </c>
      <c r="G8765" s="0" t="n">
        <v>12</v>
      </c>
    </row>
    <row r="8766" customFormat="false" ht="13.8" hidden="false" customHeight="false" outlineLevel="0" collapsed="false">
      <c r="A8766" s="0" t="n">
        <f aca="true">-50+RAND()*(50--50)</f>
        <v>-42.8533340925886</v>
      </c>
      <c r="B8766" s="0" t="n">
        <v>38.9154165939759</v>
      </c>
      <c r="C8766" s="0" t="n">
        <v>-2.21425850484881</v>
      </c>
      <c r="D8766" s="0" t="n">
        <v>29.045852588516</v>
      </c>
      <c r="E8766" s="0" t="n">
        <v>-7.20435944434211</v>
      </c>
      <c r="F8766" s="0" t="n">
        <f aca="false">12-(6*((TAN(B8766)/EXP(C8766))*(LOG(ABS(D8766))-TAN(E8766))))</f>
        <v>-400.492049011172</v>
      </c>
      <c r="G8766" s="0" t="n">
        <v>-400.492049011172</v>
      </c>
    </row>
    <row r="8767" customFormat="false" ht="13.8" hidden="false" customHeight="false" outlineLevel="0" collapsed="false">
      <c r="A8767" s="0" t="n">
        <f aca="true">-50+RAND()*(50--50)</f>
        <v>-23.3101148618634</v>
      </c>
      <c r="B8767" s="0" t="n">
        <v>6.57289341788937</v>
      </c>
      <c r="C8767" s="0" t="n">
        <v>22.2804764276969</v>
      </c>
      <c r="D8767" s="0" t="n">
        <v>27.6086744318988</v>
      </c>
      <c r="E8767" s="0" t="n">
        <v>39.8217283673693</v>
      </c>
      <c r="F8767" s="0" t="n">
        <f aca="false">12-(6*((TAN(B8767)/EXP(C8767))*(LOG(ABS(D8767))-TAN(E8767))))</f>
        <v>11.9999999988447</v>
      </c>
      <c r="G8767" s="0" t="n">
        <v>11.9999999988447</v>
      </c>
    </row>
    <row r="8768" customFormat="false" ht="13.8" hidden="false" customHeight="false" outlineLevel="0" collapsed="false">
      <c r="A8768" s="0" t="n">
        <f aca="true">-50+RAND()*(50--50)</f>
        <v>-24.8921924508571</v>
      </c>
      <c r="B8768" s="0" t="n">
        <v>-21.7307951666605</v>
      </c>
      <c r="C8768" s="0" t="n">
        <v>-31.3848618529912</v>
      </c>
      <c r="D8768" s="0" t="n">
        <v>44.3960847627768</v>
      </c>
      <c r="E8768" s="0" t="n">
        <v>29.4488774054015</v>
      </c>
      <c r="F8768" s="0" t="n">
        <f aca="false">12-(6*((TAN(B8768)/EXP(C8768))*(LOG(ABS(D8768))-TAN(E8768))))</f>
        <v>50679797172833.3</v>
      </c>
      <c r="G8768" s="0" t="n">
        <v>50679797172833.3</v>
      </c>
    </row>
    <row r="8769" customFormat="false" ht="13.8" hidden="false" customHeight="false" outlineLevel="0" collapsed="false">
      <c r="A8769" s="0" t="n">
        <f aca="true">-50+RAND()*(50--50)</f>
        <v>23.777345178651</v>
      </c>
      <c r="B8769" s="0" t="n">
        <v>-3.69806008952121</v>
      </c>
      <c r="C8769" s="0" t="n">
        <v>1.11419093893146</v>
      </c>
      <c r="D8769" s="0" t="n">
        <v>3.65238154034733</v>
      </c>
      <c r="E8769" s="0" t="n">
        <v>0.658423847516708</v>
      </c>
      <c r="F8769" s="0" t="n">
        <f aca="false">12-(6*((TAN(B8769)/EXP(C8769))*(LOG(ABS(D8769))-TAN(E8769))))</f>
        <v>11.7415493835993</v>
      </c>
      <c r="G8769" s="0" t="n">
        <v>11.7415493835993</v>
      </c>
    </row>
    <row r="8770" customFormat="false" ht="13.8" hidden="false" customHeight="false" outlineLevel="0" collapsed="false">
      <c r="A8770" s="0" t="n">
        <f aca="true">-50+RAND()*(50--50)</f>
        <v>-24.6190699519975</v>
      </c>
      <c r="B8770" s="0" t="n">
        <v>3.34965100995148</v>
      </c>
      <c r="C8770" s="0" t="n">
        <v>0.629288359309335</v>
      </c>
      <c r="D8770" s="0" t="n">
        <v>2.68938877213753</v>
      </c>
      <c r="E8770" s="0" t="n">
        <v>45.7895982049742</v>
      </c>
      <c r="F8770" s="0" t="n">
        <f aca="false">12-(6*((TAN(B8770)/EXP(C8770))*(LOG(ABS(D8770))-TAN(E8770))))</f>
        <v>8.90885535545236</v>
      </c>
      <c r="G8770" s="0" t="n">
        <v>8.90885535545236</v>
      </c>
    </row>
    <row r="8771" customFormat="false" ht="13.8" hidden="false" customHeight="false" outlineLevel="0" collapsed="false">
      <c r="A8771" s="0" t="n">
        <f aca="true">-50+RAND()*(50--50)</f>
        <v>-15.8299351434432</v>
      </c>
      <c r="B8771" s="0" t="n">
        <v>-1.25290100643009</v>
      </c>
      <c r="C8771" s="0" t="n">
        <v>35.4616723459369</v>
      </c>
      <c r="D8771" s="0" t="n">
        <v>3.51720316883405</v>
      </c>
      <c r="E8771" s="0" t="n">
        <v>-2.65505611366948</v>
      </c>
      <c r="F8771" s="0" t="n">
        <f aca="false">12-(6*((TAN(B8771)/EXP(C8771))*(LOG(ABS(D8771))-TAN(E8771))))</f>
        <v>12</v>
      </c>
      <c r="G8771" s="0" t="n">
        <v>12</v>
      </c>
    </row>
    <row r="8772" customFormat="false" ht="13.8" hidden="false" customHeight="false" outlineLevel="0" collapsed="false">
      <c r="A8772" s="0" t="n">
        <f aca="true">-50+RAND()*(50--50)</f>
        <v>-43.9261784485414</v>
      </c>
      <c r="B8772" s="0" t="n">
        <v>34.5409945093271</v>
      </c>
      <c r="C8772" s="0" t="n">
        <v>-28.1134623180205</v>
      </c>
      <c r="D8772" s="0" t="n">
        <v>-10.990003061509</v>
      </c>
      <c r="E8772" s="0" t="n">
        <v>14.5087685460792</v>
      </c>
      <c r="F8772" s="0" t="n">
        <f aca="false">12-(6*((TAN(B8772)/EXP(C8772))*(LOG(ABS(D8772))-TAN(E8772))))</f>
        <v>579422090233.708</v>
      </c>
      <c r="G8772" s="0" t="n">
        <v>579422090233.708</v>
      </c>
    </row>
    <row r="8773" customFormat="false" ht="13.8" hidden="false" customHeight="false" outlineLevel="0" collapsed="false">
      <c r="A8773" s="0" t="n">
        <f aca="true">-50+RAND()*(50--50)</f>
        <v>45.7470875608498</v>
      </c>
      <c r="B8773" s="0" t="n">
        <v>-5.55310448590643</v>
      </c>
      <c r="C8773" s="0" t="n">
        <v>29.6126339262331</v>
      </c>
      <c r="D8773" s="0" t="n">
        <v>7.27694801698772</v>
      </c>
      <c r="E8773" s="0" t="n">
        <v>41.8157777437112</v>
      </c>
      <c r="F8773" s="0" t="n">
        <f aca="false">12-(6*((TAN(B8773)/EXP(C8773))*(LOG(ABS(D8773))-TAN(E8773))))</f>
        <v>12.0000000000005</v>
      </c>
      <c r="G8773" s="0" t="n">
        <v>12.0000000000005</v>
      </c>
    </row>
    <row r="8774" customFormat="false" ht="13.8" hidden="false" customHeight="false" outlineLevel="0" collapsed="false">
      <c r="A8774" s="0" t="n">
        <f aca="true">-50+RAND()*(50--50)</f>
        <v>8.21672402049665</v>
      </c>
      <c r="B8774" s="0" t="n">
        <v>-44.693574877512</v>
      </c>
      <c r="C8774" s="0" t="n">
        <v>15.8703731343366</v>
      </c>
      <c r="D8774" s="0" t="n">
        <v>43.5650318812285</v>
      </c>
      <c r="E8774" s="0" t="n">
        <v>32.1082347514813</v>
      </c>
      <c r="F8774" s="0" t="n">
        <f aca="false">12-(6*((TAN(B8774)/EXP(C8774))*(LOG(ABS(D8774))-TAN(E8774))))</f>
        <v>12.0000005364848</v>
      </c>
      <c r="G8774" s="0" t="n">
        <v>12.0000005364848</v>
      </c>
    </row>
    <row r="8775" customFormat="false" ht="13.8" hidden="false" customHeight="false" outlineLevel="0" collapsed="false">
      <c r="A8775" s="0" t="n">
        <f aca="true">-50+RAND()*(50--50)</f>
        <v>-44.4544977118675</v>
      </c>
      <c r="B8775" s="0" t="n">
        <v>17.9678333462829</v>
      </c>
      <c r="C8775" s="0" t="n">
        <v>5.87150449673329</v>
      </c>
      <c r="D8775" s="0" t="n">
        <v>34.9094905247974</v>
      </c>
      <c r="E8775" s="0" t="n">
        <v>-36.2278381894626</v>
      </c>
      <c r="F8775" s="0" t="n">
        <f aca="false">12-(6*((TAN(B8775)/EXP(C8775))*(LOG(ABS(D8775))-TAN(E8775))))</f>
        <v>11.8260779009666</v>
      </c>
      <c r="G8775" s="0" t="n">
        <v>11.8260779009666</v>
      </c>
    </row>
    <row r="8776" customFormat="false" ht="13.8" hidden="false" customHeight="false" outlineLevel="0" collapsed="false">
      <c r="A8776" s="0" t="n">
        <f aca="true">-50+RAND()*(50--50)</f>
        <v>-41.617486151769</v>
      </c>
      <c r="B8776" s="0" t="n">
        <v>-29.2490840305744</v>
      </c>
      <c r="C8776" s="0" t="n">
        <v>12.2016489369925</v>
      </c>
      <c r="D8776" s="0" t="n">
        <v>9.23548629102571</v>
      </c>
      <c r="E8776" s="0" t="n">
        <v>0.743232908140826</v>
      </c>
      <c r="F8776" s="0" t="n">
        <f aca="false">12-(6*((TAN(B8776)/EXP(C8776))*(LOG(ABS(D8776))-TAN(E8776))))</f>
        <v>12.0000020622244</v>
      </c>
      <c r="G8776" s="0" t="n">
        <v>12.0000020622244</v>
      </c>
    </row>
    <row r="8777" customFormat="false" ht="13.8" hidden="false" customHeight="false" outlineLevel="0" collapsed="false">
      <c r="A8777" s="0" t="n">
        <f aca="true">-50+RAND()*(50--50)</f>
        <v>-43.2392488676612</v>
      </c>
      <c r="B8777" s="0" t="n">
        <v>1.00190841297092</v>
      </c>
      <c r="C8777" s="0" t="n">
        <v>-5.44501650781578</v>
      </c>
      <c r="D8777" s="0" t="n">
        <v>5.22265579684574</v>
      </c>
      <c r="E8777" s="0" t="n">
        <v>32.8447137650321</v>
      </c>
      <c r="F8777" s="0" t="n">
        <f aca="false">12-(6*((TAN(B8777)/EXP(C8777))*(LOG(ABS(D8777))-TAN(E8777))))</f>
        <v>13652.7124582518</v>
      </c>
      <c r="G8777" s="0" t="n">
        <v>13652.7124582518</v>
      </c>
    </row>
    <row r="8778" customFormat="false" ht="13.8" hidden="false" customHeight="false" outlineLevel="0" collapsed="false">
      <c r="A8778" s="0" t="n">
        <f aca="true">-50+RAND()*(50--50)</f>
        <v>6.17224163119982</v>
      </c>
      <c r="B8778" s="0" t="n">
        <v>-9.0976297191526</v>
      </c>
      <c r="C8778" s="0" t="n">
        <v>29.5296928682288</v>
      </c>
      <c r="D8778" s="0" t="n">
        <v>-22.235711333451</v>
      </c>
      <c r="E8778" s="0" t="n">
        <v>-0.320359218202086</v>
      </c>
      <c r="F8778" s="0" t="n">
        <f aca="false">12-(6*((TAN(B8778)/EXP(C8778))*(LOG(ABS(D8778))-TAN(E8778))))</f>
        <v>11.9999999999995</v>
      </c>
      <c r="G8778" s="0" t="n">
        <v>11.9999999999995</v>
      </c>
    </row>
    <row r="8779" customFormat="false" ht="13.8" hidden="false" customHeight="false" outlineLevel="0" collapsed="false">
      <c r="A8779" s="0" t="n">
        <f aca="true">-50+RAND()*(50--50)</f>
        <v>-22.1735347935554</v>
      </c>
      <c r="B8779" s="0" t="n">
        <v>-3.24068814846945</v>
      </c>
      <c r="C8779" s="0" t="n">
        <v>10.0844970218172</v>
      </c>
      <c r="D8779" s="0" t="n">
        <v>13.1955290712257</v>
      </c>
      <c r="E8779" s="0" t="n">
        <v>14.6105536112823</v>
      </c>
      <c r="F8779" s="0" t="n">
        <f aca="false">12-(6*((TAN(B8779)/EXP(C8779))*(LOG(ABS(D8779))-TAN(E8779))))</f>
        <v>12.0000764721251</v>
      </c>
      <c r="G8779" s="0" t="n">
        <v>12.0000764721251</v>
      </c>
    </row>
    <row r="8780" customFormat="false" ht="13.8" hidden="false" customHeight="false" outlineLevel="0" collapsed="false">
      <c r="A8780" s="0" t="n">
        <f aca="true">-50+RAND()*(50--50)</f>
        <v>38.7270599405137</v>
      </c>
      <c r="B8780" s="0" t="n">
        <v>29.0248941916039</v>
      </c>
      <c r="C8780" s="0" t="n">
        <v>26.4647149895636</v>
      </c>
      <c r="D8780" s="0" t="n">
        <v>23.1529980696544</v>
      </c>
      <c r="E8780" s="0" t="n">
        <v>32.7188100085516</v>
      </c>
      <c r="F8780" s="0" t="n">
        <f aca="false">12-(6*((TAN(B8780)/EXP(C8780))*(LOG(ABS(D8780))-TAN(E8780))))</f>
        <v>12.0000000000409</v>
      </c>
      <c r="G8780" s="0" t="n">
        <v>12.0000000000409</v>
      </c>
    </row>
    <row r="8781" customFormat="false" ht="13.8" hidden="false" customHeight="false" outlineLevel="0" collapsed="false">
      <c r="A8781" s="0" t="n">
        <f aca="true">-50+RAND()*(50--50)</f>
        <v>-40.1948001103693</v>
      </c>
      <c r="B8781" s="0" t="n">
        <v>11.2384070230591</v>
      </c>
      <c r="C8781" s="0" t="n">
        <v>10.2074329784454</v>
      </c>
      <c r="D8781" s="0" t="n">
        <v>-7.35401356540088</v>
      </c>
      <c r="E8781" s="0" t="n">
        <v>30.6667556374149</v>
      </c>
      <c r="F8781" s="0" t="n">
        <f aca="false">12-(6*((TAN(B8781)/EXP(C8781))*(LOG(ABS(D8781))-TAN(E8781))))</f>
        <v>12.0016054666215</v>
      </c>
      <c r="G8781" s="0" t="n">
        <v>12.0016054666215</v>
      </c>
    </row>
    <row r="8782" customFormat="false" ht="13.8" hidden="false" customHeight="false" outlineLevel="0" collapsed="false">
      <c r="A8782" s="0" t="n">
        <f aca="true">-50+RAND()*(50--50)</f>
        <v>26.7754732056394</v>
      </c>
      <c r="B8782" s="0" t="n">
        <v>-14.6141618087497</v>
      </c>
      <c r="C8782" s="0" t="n">
        <v>48.6876144111289</v>
      </c>
      <c r="D8782" s="0" t="n">
        <v>6.00093447395403</v>
      </c>
      <c r="E8782" s="0" t="n">
        <v>-22.3367010879326</v>
      </c>
      <c r="F8782" s="0" t="n">
        <f aca="false">12-(6*((TAN(B8782)/EXP(C8782))*(LOG(ABS(D8782))-TAN(E8782))))</f>
        <v>12</v>
      </c>
      <c r="G8782" s="0" t="n">
        <v>12</v>
      </c>
    </row>
    <row r="8783" customFormat="false" ht="13.8" hidden="false" customHeight="false" outlineLevel="0" collapsed="false">
      <c r="A8783" s="0" t="n">
        <f aca="true">-50+RAND()*(50--50)</f>
        <v>-35.7035517381426</v>
      </c>
      <c r="B8783" s="0" t="n">
        <v>-25.749128326607</v>
      </c>
      <c r="C8783" s="0" t="n">
        <v>-26.4143350486587</v>
      </c>
      <c r="D8783" s="0" t="n">
        <v>-37.4273012475895</v>
      </c>
      <c r="E8783" s="0" t="n">
        <v>45.6504626347031</v>
      </c>
      <c r="F8783" s="0" t="n">
        <f aca="false">12-(6*((TAN(B8783)/EXP(C8783))*(LOG(ABS(D8783))-TAN(E8783))))</f>
        <v>14871509161238.6</v>
      </c>
      <c r="G8783" s="0" t="n">
        <v>14871509161238.6</v>
      </c>
    </row>
    <row r="8784" customFormat="false" ht="13.8" hidden="false" customHeight="false" outlineLevel="0" collapsed="false">
      <c r="A8784" s="0" t="n">
        <f aca="true">-50+RAND()*(50--50)</f>
        <v>48.5903676306463</v>
      </c>
      <c r="B8784" s="0" t="n">
        <v>39.8610658605652</v>
      </c>
      <c r="C8784" s="0" t="n">
        <v>-34.9976273843467</v>
      </c>
      <c r="D8784" s="0" t="n">
        <v>-44.5024796862874</v>
      </c>
      <c r="E8784" s="0" t="n">
        <v>-6.77803372471082</v>
      </c>
      <c r="F8784" s="0" t="n">
        <f aca="false">12-(6*((TAN(B8784)/EXP(C8784))*(LOG(ABS(D8784))-TAN(E8784))))</f>
        <v>30946002542194800</v>
      </c>
      <c r="G8784" s="0" t="n">
        <v>30946002542194800</v>
      </c>
    </row>
    <row r="8785" customFormat="false" ht="13.8" hidden="false" customHeight="false" outlineLevel="0" collapsed="false">
      <c r="A8785" s="0" t="n">
        <f aca="true">-50+RAND()*(50--50)</f>
        <v>-31.5943145149968</v>
      </c>
      <c r="B8785" s="0" t="n">
        <v>35.9841076231103</v>
      </c>
      <c r="C8785" s="0" t="n">
        <v>18.7839175361764</v>
      </c>
      <c r="D8785" s="0" t="n">
        <v>-4.47581376685776</v>
      </c>
      <c r="E8785" s="0" t="n">
        <v>3.94659013534887</v>
      </c>
      <c r="F8785" s="0" t="n">
        <f aca="false">12-(6*((TAN(B8785)/EXP(C8785))*(LOG(ABS(D8785))-TAN(E8785))))</f>
        <v>12.0000001118057</v>
      </c>
      <c r="G8785" s="0" t="n">
        <v>12.0000001118057</v>
      </c>
    </row>
    <row r="8786" customFormat="false" ht="13.8" hidden="false" customHeight="false" outlineLevel="0" collapsed="false">
      <c r="A8786" s="0" t="n">
        <f aca="true">-50+RAND()*(50--50)</f>
        <v>-36.0598164748924</v>
      </c>
      <c r="B8786" s="0" t="n">
        <v>-34.1787092571121</v>
      </c>
      <c r="C8786" s="0" t="n">
        <v>-18.0555000255548</v>
      </c>
      <c r="D8786" s="0" t="n">
        <v>37.8219774806447</v>
      </c>
      <c r="E8786" s="0" t="n">
        <v>41.6224870557225</v>
      </c>
      <c r="F8786" s="0" t="n">
        <f aca="false">12-(6*((TAN(B8786)/EXP(C8786))*(LOG(ABS(D8786))-TAN(E8786))))</f>
        <v>-96960114.3773771</v>
      </c>
      <c r="G8786" s="0" t="n">
        <v>-96960114.3773771</v>
      </c>
    </row>
    <row r="8787" customFormat="false" ht="13.8" hidden="false" customHeight="false" outlineLevel="0" collapsed="false">
      <c r="A8787" s="0" t="n">
        <f aca="true">-50+RAND()*(50--50)</f>
        <v>-26.6165514306246</v>
      </c>
      <c r="B8787" s="0" t="n">
        <v>2.08615795028663</v>
      </c>
      <c r="C8787" s="0" t="n">
        <v>-5.61665626309829</v>
      </c>
      <c r="D8787" s="0" t="n">
        <v>-44.6128514597638</v>
      </c>
      <c r="E8787" s="0" t="n">
        <v>3.40508647517009</v>
      </c>
      <c r="F8787" s="0" t="n">
        <f aca="false">12-(6*((TAN(B8787)/EXP(C8787))*(LOG(ABS(D8787))-TAN(E8787))))</f>
        <v>4030.6380287413</v>
      </c>
      <c r="G8787" s="0" t="n">
        <v>4030.6380287413</v>
      </c>
    </row>
    <row r="8788" customFormat="false" ht="13.8" hidden="false" customHeight="false" outlineLevel="0" collapsed="false">
      <c r="A8788" s="0" t="n">
        <f aca="true">-50+RAND()*(50--50)</f>
        <v>27.5253601555951</v>
      </c>
      <c r="B8788" s="0" t="n">
        <v>36.5683493969023</v>
      </c>
      <c r="C8788" s="0" t="n">
        <v>32.2942782701156</v>
      </c>
      <c r="D8788" s="0" t="n">
        <v>14.6915600403631</v>
      </c>
      <c r="E8788" s="0" t="n">
        <v>-36.7702042192995</v>
      </c>
      <c r="F8788" s="0" t="n">
        <f aca="false">12-(6*((TAN(B8788)/EXP(C8788))*(LOG(ABS(D8788))-TAN(E8788))))</f>
        <v>12</v>
      </c>
      <c r="G8788" s="0" t="n">
        <v>12</v>
      </c>
    </row>
    <row r="8789" customFormat="false" ht="13.8" hidden="false" customHeight="false" outlineLevel="0" collapsed="false">
      <c r="A8789" s="0" t="n">
        <f aca="true">-50+RAND()*(50--50)</f>
        <v>44.1432246062837</v>
      </c>
      <c r="B8789" s="0" t="n">
        <v>-35.8003285269844</v>
      </c>
      <c r="C8789" s="0" t="n">
        <v>-47.5865382010348</v>
      </c>
      <c r="D8789" s="0" t="n">
        <v>-23.6032387488537</v>
      </c>
      <c r="E8789" s="0" t="n">
        <v>20.7032185393422</v>
      </c>
      <c r="F8789" s="0" t="n">
        <f aca="false">12-(6*((TAN(B8789)/EXP(C8789))*(LOG(ABS(D8789))-TAN(E8789))))</f>
        <v>3.93860693074018E+022</v>
      </c>
      <c r="G8789" s="0" t="n">
        <v>3.93860693074018E+022</v>
      </c>
    </row>
    <row r="8790" customFormat="false" ht="13.8" hidden="false" customHeight="false" outlineLevel="0" collapsed="false">
      <c r="A8790" s="0" t="n">
        <f aca="true">-50+RAND()*(50--50)</f>
        <v>-36.5538886223996</v>
      </c>
      <c r="B8790" s="0" t="n">
        <v>-47.2512721667859</v>
      </c>
      <c r="C8790" s="0" t="n">
        <v>-27.2464884756326</v>
      </c>
      <c r="D8790" s="0" t="n">
        <v>-4.98675286600962</v>
      </c>
      <c r="E8790" s="0" t="n">
        <v>37.3983631358423</v>
      </c>
      <c r="F8790" s="0" t="n">
        <f aca="false">12-(6*((TAN(B8790)/EXP(C8790))*(LOG(ABS(D8790))-TAN(E8790))))</f>
        <v>527312028751.422</v>
      </c>
      <c r="G8790" s="0" t="n">
        <v>527312028751.422</v>
      </c>
    </row>
    <row r="8791" customFormat="false" ht="13.8" hidden="false" customHeight="false" outlineLevel="0" collapsed="false">
      <c r="A8791" s="0" t="n">
        <f aca="true">-50+RAND()*(50--50)</f>
        <v>-2.83845740926405</v>
      </c>
      <c r="B8791" s="0" t="n">
        <v>-10.0987498739671</v>
      </c>
      <c r="C8791" s="0" t="n">
        <v>35.248569377826</v>
      </c>
      <c r="D8791" s="0" t="n">
        <v>-9.591043057651</v>
      </c>
      <c r="E8791" s="0" t="n">
        <v>0.299117766532063</v>
      </c>
      <c r="F8791" s="0" t="n">
        <f aca="false">12-(6*((TAN(B8791)/EXP(C8791))*(LOG(ABS(D8791))-TAN(E8791))))</f>
        <v>12</v>
      </c>
      <c r="G8791" s="0" t="n">
        <v>12</v>
      </c>
    </row>
    <row r="8792" customFormat="false" ht="13.8" hidden="false" customHeight="false" outlineLevel="0" collapsed="false">
      <c r="A8792" s="0" t="n">
        <f aca="true">-50+RAND()*(50--50)</f>
        <v>22.8175982423843</v>
      </c>
      <c r="B8792" s="0" t="n">
        <v>-7.31143712922755</v>
      </c>
      <c r="C8792" s="0" t="n">
        <v>-35.4044269210091</v>
      </c>
      <c r="D8792" s="0" t="n">
        <v>-23.9451563962593</v>
      </c>
      <c r="E8792" s="0" t="n">
        <v>-38.3886615863679</v>
      </c>
      <c r="F8792" s="0" t="n">
        <f aca="false">12-(6*((TAN(B8792)/EXP(C8792))*(LOG(ABS(D8792))-TAN(E8792))))</f>
        <v>52122994603013900</v>
      </c>
      <c r="G8792" s="0" t="n">
        <v>52122994603013900</v>
      </c>
    </row>
    <row r="8793" customFormat="false" ht="13.8" hidden="false" customHeight="false" outlineLevel="0" collapsed="false">
      <c r="A8793" s="0" t="n">
        <f aca="true">-50+RAND()*(50--50)</f>
        <v>25.5706867571381</v>
      </c>
      <c r="B8793" s="0" t="n">
        <v>-9.2254006604439</v>
      </c>
      <c r="C8793" s="0" t="n">
        <v>34.4740021027227</v>
      </c>
      <c r="D8793" s="0" t="n">
        <v>-6.79771754693536</v>
      </c>
      <c r="E8793" s="0" t="n">
        <v>10.7650620561063</v>
      </c>
      <c r="F8793" s="0" t="n">
        <f aca="false">12-(6*((TAN(B8793)/EXP(C8793))*(LOG(ABS(D8793))-TAN(E8793))))</f>
        <v>12</v>
      </c>
      <c r="G8793" s="0" t="n">
        <v>12</v>
      </c>
    </row>
    <row r="8794" customFormat="false" ht="13.8" hidden="false" customHeight="false" outlineLevel="0" collapsed="false">
      <c r="A8794" s="0" t="n">
        <f aca="true">-50+RAND()*(50--50)</f>
        <v>-12.8596682263911</v>
      </c>
      <c r="B8794" s="0" t="n">
        <v>-39.5707913836591</v>
      </c>
      <c r="C8794" s="0" t="n">
        <v>-6.00576572545861</v>
      </c>
      <c r="D8794" s="0" t="n">
        <v>47.9200547359195</v>
      </c>
      <c r="E8794" s="0" t="n">
        <v>-18.1274140104269</v>
      </c>
      <c r="F8794" s="0" t="n">
        <f aca="false">12-(6*((TAN(B8794)/EXP(C8794))*(LOG(ABS(D8794))-TAN(E8794))))</f>
        <v>-6261.8749390003</v>
      </c>
      <c r="G8794" s="0" t="n">
        <v>-6261.8749390003</v>
      </c>
    </row>
    <row r="8795" customFormat="false" ht="13.8" hidden="false" customHeight="false" outlineLevel="0" collapsed="false">
      <c r="A8795" s="0" t="n">
        <f aca="true">-50+RAND()*(50--50)</f>
        <v>23.2822150363401</v>
      </c>
      <c r="B8795" s="0" t="n">
        <v>-43.9244592728772</v>
      </c>
      <c r="C8795" s="0" t="n">
        <v>-7.49350237749626</v>
      </c>
      <c r="D8795" s="0" t="n">
        <v>21.799624097392</v>
      </c>
      <c r="E8795" s="0" t="n">
        <v>39.144463757821</v>
      </c>
      <c r="F8795" s="0" t="n">
        <f aca="false">12-(6*((TAN(B8795)/EXP(C8795))*(LOG(ABS(D8795))-TAN(E8795))))</f>
        <v>4125.48003567916</v>
      </c>
      <c r="G8795" s="0" t="n">
        <v>4125.48003567916</v>
      </c>
    </row>
    <row r="8796" customFormat="false" ht="13.8" hidden="false" customHeight="false" outlineLevel="0" collapsed="false">
      <c r="A8796" s="0" t="n">
        <f aca="true">-50+RAND()*(50--50)</f>
        <v>-39.3224438388661</v>
      </c>
      <c r="B8796" s="0" t="n">
        <v>49.1948607476606</v>
      </c>
      <c r="C8796" s="0" t="n">
        <v>17.3396105721897</v>
      </c>
      <c r="D8796" s="0" t="n">
        <v>14.8015028277951</v>
      </c>
      <c r="E8796" s="0" t="n">
        <v>35.1708984029721</v>
      </c>
      <c r="F8796" s="0" t="n">
        <f aca="false">12-(6*((TAN(B8796)/EXP(C8796))*(LOG(ABS(D8796))-TAN(E8796))))</f>
        <v>12.0000001509204</v>
      </c>
      <c r="G8796" s="0" t="n">
        <v>12.0000001509204</v>
      </c>
    </row>
    <row r="8797" customFormat="false" ht="13.8" hidden="false" customHeight="false" outlineLevel="0" collapsed="false">
      <c r="A8797" s="0" t="n">
        <f aca="true">-50+RAND()*(50--50)</f>
        <v>-44.2937197906419</v>
      </c>
      <c r="B8797" s="0" t="n">
        <v>26.8163865575386</v>
      </c>
      <c r="C8797" s="0" t="n">
        <v>-2.42577379434529</v>
      </c>
      <c r="D8797" s="0" t="n">
        <v>3.03407872393907</v>
      </c>
      <c r="E8797" s="0" t="n">
        <v>-11.2938082966114</v>
      </c>
      <c r="F8797" s="0" t="n">
        <f aca="false">12-(6*((TAN(B8797)/EXP(C8797))*(LOG(ABS(D8797))-TAN(E8797))))</f>
        <v>-1647.38542025086</v>
      </c>
      <c r="G8797" s="0" t="n">
        <v>-1647.38542025086</v>
      </c>
    </row>
    <row r="8798" customFormat="false" ht="13.8" hidden="false" customHeight="false" outlineLevel="0" collapsed="false">
      <c r="A8798" s="0" t="n">
        <f aca="true">-50+RAND()*(50--50)</f>
        <v>40.0048073440981</v>
      </c>
      <c r="B8798" s="0" t="n">
        <v>17.7286039181406</v>
      </c>
      <c r="C8798" s="0" t="n">
        <v>-5.29461854091297</v>
      </c>
      <c r="D8798" s="0" t="n">
        <v>-21.856824513281</v>
      </c>
      <c r="E8798" s="0" t="n">
        <v>-10.6796386594485</v>
      </c>
      <c r="F8798" s="0" t="n">
        <f aca="false">12-(6*((TAN(B8798)/EXP(C8798))*(LOG(ABS(D8798))-TAN(E8798))))</f>
        <v>10903.3588001674</v>
      </c>
      <c r="G8798" s="0" t="n">
        <v>10903.3588001674</v>
      </c>
    </row>
    <row r="8799" customFormat="false" ht="13.8" hidden="false" customHeight="false" outlineLevel="0" collapsed="false">
      <c r="A8799" s="0" t="n">
        <f aca="true">-50+RAND()*(50--50)</f>
        <v>-6.10889972307303</v>
      </c>
      <c r="B8799" s="0" t="n">
        <v>-8.47238801480968</v>
      </c>
      <c r="C8799" s="0" t="n">
        <v>27.3798756294898</v>
      </c>
      <c r="D8799" s="0" t="n">
        <v>13.7616157189541</v>
      </c>
      <c r="E8799" s="0" t="n">
        <v>40.1914256462971</v>
      </c>
      <c r="F8799" s="0" t="n">
        <f aca="false">12-(6*((TAN(B8799)/EXP(C8799))*(LOG(ABS(D8799))-TAN(E8799))))</f>
        <v>11.9999999999794</v>
      </c>
      <c r="G8799" s="0" t="n">
        <v>11.9999999999794</v>
      </c>
    </row>
    <row r="8800" customFormat="false" ht="13.8" hidden="false" customHeight="false" outlineLevel="0" collapsed="false">
      <c r="A8800" s="0" t="n">
        <f aca="true">-50+RAND()*(50--50)</f>
        <v>38.7140166182535</v>
      </c>
      <c r="B8800" s="0" t="n">
        <v>-34.3089077010972</v>
      </c>
      <c r="C8800" s="0" t="n">
        <v>30.778418635521</v>
      </c>
      <c r="D8800" s="0" t="n">
        <v>6.83205993054494</v>
      </c>
      <c r="E8800" s="0" t="n">
        <v>-18.698638533512</v>
      </c>
      <c r="F8800" s="0" t="n">
        <f aca="false">12-(6*((TAN(B8800)/EXP(C8800))*(LOG(ABS(D8800))-TAN(E8800))))</f>
        <v>12</v>
      </c>
      <c r="G8800" s="0" t="n">
        <v>12</v>
      </c>
    </row>
    <row r="8801" customFormat="false" ht="13.8" hidden="false" customHeight="false" outlineLevel="0" collapsed="false">
      <c r="A8801" s="0" t="n">
        <f aca="true">-50+RAND()*(50--50)</f>
        <v>21.1166514835098</v>
      </c>
      <c r="B8801" s="0" t="n">
        <v>-40.2254977158108</v>
      </c>
      <c r="C8801" s="0" t="n">
        <v>-34.9614557798338</v>
      </c>
      <c r="D8801" s="0" t="n">
        <v>46.5447326273256</v>
      </c>
      <c r="E8801" s="0" t="n">
        <v>40.3867893900777</v>
      </c>
      <c r="F8801" s="0" t="n">
        <f aca="false">12-(6*((TAN(B8801)/EXP(C8801))*(LOG(ABS(D8801))-TAN(E8801))))</f>
        <v>-13949325678393300</v>
      </c>
      <c r="G8801" s="0" t="n">
        <v>-13949325678393300</v>
      </c>
    </row>
    <row r="8802" customFormat="false" ht="13.8" hidden="false" customHeight="false" outlineLevel="0" collapsed="false">
      <c r="A8802" s="0" t="n">
        <f aca="true">-50+RAND()*(50--50)</f>
        <v>46.2147622741666</v>
      </c>
      <c r="B8802" s="0" t="n">
        <v>-0.116271048877806</v>
      </c>
      <c r="C8802" s="0" t="n">
        <v>7.72867013163148</v>
      </c>
      <c r="D8802" s="0" t="n">
        <v>36.2254692781587</v>
      </c>
      <c r="E8802" s="0" t="n">
        <v>-16.8296961262102</v>
      </c>
      <c r="F8802" s="0" t="n">
        <f aca="false">12-(6*((TAN(B8802)/EXP(C8802))*(LOG(ABS(D8802))-TAN(E8802))))</f>
        <v>12.0011206446053</v>
      </c>
      <c r="G8802" s="0" t="n">
        <v>12.0011206446053</v>
      </c>
    </row>
    <row r="8803" customFormat="false" ht="13.8" hidden="false" customHeight="false" outlineLevel="0" collapsed="false">
      <c r="A8803" s="0" t="n">
        <f aca="true">-50+RAND()*(50--50)</f>
        <v>11.5767758798263</v>
      </c>
      <c r="B8803" s="0" t="n">
        <v>37.9293805074059</v>
      </c>
      <c r="C8803" s="0" t="n">
        <v>15.8935355796829</v>
      </c>
      <c r="D8803" s="0" t="n">
        <v>20.417643282319</v>
      </c>
      <c r="E8803" s="0" t="n">
        <v>-39.2749241021806</v>
      </c>
      <c r="F8803" s="0" t="n">
        <f aca="false">12-(6*((TAN(B8803)/EXP(C8803))*(LOG(ABS(D8803))-TAN(E8803))))</f>
        <v>12.0000348710645</v>
      </c>
      <c r="G8803" s="0" t="n">
        <v>12.0000348710645</v>
      </c>
    </row>
    <row r="8804" customFormat="false" ht="13.8" hidden="false" customHeight="false" outlineLevel="0" collapsed="false">
      <c r="A8804" s="0" t="n">
        <f aca="true">-50+RAND()*(50--50)</f>
        <v>12.4039779786878</v>
      </c>
      <c r="B8804" s="0" t="n">
        <v>-35.0428145221622</v>
      </c>
      <c r="C8804" s="0" t="n">
        <v>-14.2263006066561</v>
      </c>
      <c r="D8804" s="0" t="n">
        <v>-1.92389620851771</v>
      </c>
      <c r="E8804" s="0" t="n">
        <v>-4.68210363626681</v>
      </c>
      <c r="F8804" s="0" t="n">
        <f aca="false">12-(6*((TAN(B8804)/EXP(C8804))*(LOG(ABS(D8804))-TAN(E8804))))</f>
        <v>158861979.978582</v>
      </c>
      <c r="G8804" s="0" t="n">
        <v>158861979.978582</v>
      </c>
    </row>
    <row r="8805" customFormat="false" ht="13.8" hidden="false" customHeight="false" outlineLevel="0" collapsed="false">
      <c r="A8805" s="0" t="n">
        <f aca="true">-50+RAND()*(50--50)</f>
        <v>-40.9392578880589</v>
      </c>
      <c r="B8805" s="0" t="n">
        <v>9.87588908462368</v>
      </c>
      <c r="C8805" s="0" t="n">
        <v>16.3841685046544</v>
      </c>
      <c r="D8805" s="0" t="n">
        <v>-23.3187441768147</v>
      </c>
      <c r="E8805" s="0" t="n">
        <v>49.2062236937087</v>
      </c>
      <c r="F8805" s="0" t="n">
        <f aca="false">12-(6*((TAN(B8805)/EXP(C8805))*(LOG(ABS(D8805))-TAN(E8805))))</f>
        <v>11.9999992985414</v>
      </c>
      <c r="G8805" s="0" t="n">
        <v>11.9999992985414</v>
      </c>
    </row>
    <row r="8806" customFormat="false" ht="13.8" hidden="false" customHeight="false" outlineLevel="0" collapsed="false">
      <c r="A8806" s="0" t="n">
        <f aca="true">-50+RAND()*(50--50)</f>
        <v>7.67429884934351</v>
      </c>
      <c r="B8806" s="0" t="n">
        <v>6.81159782363645</v>
      </c>
      <c r="C8806" s="0" t="n">
        <v>-45.8011540201238</v>
      </c>
      <c r="D8806" s="0" t="n">
        <v>36.4222510701984</v>
      </c>
      <c r="E8806" s="0" t="n">
        <v>-21.1878225876555</v>
      </c>
      <c r="F8806" s="0" t="n">
        <f aca="false">12-(6*((TAN(B8806)/EXP(C8806))*(LOG(ABS(D8806))-TAN(E8806))))</f>
        <v>-1.4309719824287E+020</v>
      </c>
      <c r="G8806" s="0" t="n">
        <v>-1.4309719824287E+020</v>
      </c>
    </row>
    <row r="8807" customFormat="false" ht="13.8" hidden="false" customHeight="false" outlineLevel="0" collapsed="false">
      <c r="A8807" s="0" t="n">
        <f aca="true">-50+RAND()*(50--50)</f>
        <v>-43.0016517271303</v>
      </c>
      <c r="B8807" s="0" t="n">
        <v>-13.1527869625396</v>
      </c>
      <c r="C8807" s="0" t="n">
        <v>-25.2418549171306</v>
      </c>
      <c r="D8807" s="0" t="n">
        <v>22.1539536897977</v>
      </c>
      <c r="E8807" s="0" t="n">
        <v>35.7451582859068</v>
      </c>
      <c r="F8807" s="0" t="n">
        <f aca="false">12-(6*((TAN(B8807)/EXP(C8807))*(LOG(ABS(D8807))-TAN(E8807))))</f>
        <v>-415083246440.947</v>
      </c>
      <c r="G8807" s="0" t="n">
        <v>-415083246440.947</v>
      </c>
    </row>
    <row r="8808" customFormat="false" ht="13.8" hidden="false" customHeight="false" outlineLevel="0" collapsed="false">
      <c r="A8808" s="0" t="n">
        <f aca="true">-50+RAND()*(50--50)</f>
        <v>30.9153964932046</v>
      </c>
      <c r="B8808" s="0" t="n">
        <v>38.9802018239966</v>
      </c>
      <c r="C8808" s="0" t="n">
        <v>-15.0095757177907</v>
      </c>
      <c r="D8808" s="0" t="n">
        <v>22.4123326271479</v>
      </c>
      <c r="E8808" s="0" t="n">
        <v>33.1249395595813</v>
      </c>
      <c r="F8808" s="0" t="n">
        <f aca="false">12-(6*((TAN(B8808)/EXP(C8808))*(LOG(ABS(D8808))-TAN(E8808))))</f>
        <v>-567284984.553749</v>
      </c>
      <c r="G8808" s="0" t="n">
        <v>-567284984.553749</v>
      </c>
    </row>
    <row r="8809" customFormat="false" ht="13.8" hidden="false" customHeight="false" outlineLevel="0" collapsed="false">
      <c r="A8809" s="0" t="n">
        <f aca="true">-50+RAND()*(50--50)</f>
        <v>-40.7588149073235</v>
      </c>
      <c r="B8809" s="0" t="n">
        <v>-43.8716781946381</v>
      </c>
      <c r="C8809" s="0" t="n">
        <v>27.9166978119072</v>
      </c>
      <c r="D8809" s="0" t="n">
        <v>28.8145544136596</v>
      </c>
      <c r="E8809" s="0" t="n">
        <v>1.30580912122949</v>
      </c>
      <c r="F8809" s="0" t="n">
        <f aca="false">12-(6*((TAN(B8809)/EXP(C8809))*(LOG(ABS(D8809))-TAN(E8809))))</f>
        <v>12.0000000000011</v>
      </c>
      <c r="G8809" s="0" t="n">
        <v>12.0000000000011</v>
      </c>
    </row>
    <row r="8810" customFormat="false" ht="13.8" hidden="false" customHeight="false" outlineLevel="0" collapsed="false">
      <c r="A8810" s="0" t="n">
        <f aca="true">-50+RAND()*(50--50)</f>
        <v>-42.9802696057292</v>
      </c>
      <c r="B8810" s="0" t="n">
        <v>-48.5558516917441</v>
      </c>
      <c r="C8810" s="0" t="n">
        <v>-23.7177650762094</v>
      </c>
      <c r="D8810" s="0" t="n">
        <v>3.4276185235423</v>
      </c>
      <c r="E8810" s="0" t="n">
        <v>-15.8996226518655</v>
      </c>
      <c r="F8810" s="0" t="n">
        <f aca="false">12-(6*((TAN(B8810)/EXP(C8810))*(LOG(ABS(D8810))-TAN(E8810))))</f>
        <v>625306781202.579</v>
      </c>
      <c r="G8810" s="0" t="n">
        <v>625306781202.579</v>
      </c>
    </row>
    <row r="8811" customFormat="false" ht="13.8" hidden="false" customHeight="false" outlineLevel="0" collapsed="false">
      <c r="A8811" s="0" t="n">
        <f aca="true">-50+RAND()*(50--50)</f>
        <v>23.7767041869032</v>
      </c>
      <c r="B8811" s="0" t="n">
        <v>4.34552418089038</v>
      </c>
      <c r="C8811" s="0" t="n">
        <v>43.1824918345249</v>
      </c>
      <c r="D8811" s="0" t="n">
        <v>-6.75990082515503</v>
      </c>
      <c r="E8811" s="0" t="n">
        <v>42.0156801147344</v>
      </c>
      <c r="F8811" s="0" t="n">
        <f aca="false">12-(6*((TAN(B8811)/EXP(C8811))*(LOG(ABS(D8811))-TAN(E8811))))</f>
        <v>12</v>
      </c>
      <c r="G8811" s="0" t="n">
        <v>12</v>
      </c>
    </row>
    <row r="8812" customFormat="false" ht="13.8" hidden="false" customHeight="false" outlineLevel="0" collapsed="false">
      <c r="A8812" s="0" t="n">
        <f aca="true">-50+RAND()*(50--50)</f>
        <v>-11.9047030611871</v>
      </c>
      <c r="B8812" s="0" t="n">
        <v>-22.5326519878756</v>
      </c>
      <c r="C8812" s="0" t="n">
        <v>-45.3459521044339</v>
      </c>
      <c r="D8812" s="0" t="n">
        <v>0.421457835265862</v>
      </c>
      <c r="E8812" s="0" t="n">
        <v>-18.5385907559032</v>
      </c>
      <c r="F8812" s="0" t="n">
        <f aca="false">12-(6*((TAN(B8812)/EXP(C8812))*(LOG(ABS(D8812))-TAN(E8812))))</f>
        <v>-1.24128859612864E+020</v>
      </c>
      <c r="G8812" s="0" t="n">
        <v>-1.24128859612864E+020</v>
      </c>
    </row>
    <row r="8813" customFormat="false" ht="13.8" hidden="false" customHeight="false" outlineLevel="0" collapsed="false">
      <c r="A8813" s="0" t="n">
        <f aca="true">-50+RAND()*(50--50)</f>
        <v>-44.4493064546961</v>
      </c>
      <c r="B8813" s="0" t="n">
        <v>-15.459945377554</v>
      </c>
      <c r="C8813" s="0" t="n">
        <v>-39.3212101774514</v>
      </c>
      <c r="D8813" s="0" t="n">
        <v>39.2495795391694</v>
      </c>
      <c r="E8813" s="0" t="n">
        <v>46.4774628780146</v>
      </c>
      <c r="F8813" s="0" t="n">
        <f aca="false">12-(6*((TAN(B8813)/EXP(C8813))*(LOG(ABS(D8813))-TAN(E8813))))</f>
        <v>-4.26019011973334E+017</v>
      </c>
      <c r="G8813" s="0" t="n">
        <v>-4.26019011973334E+017</v>
      </c>
    </row>
    <row r="8814" customFormat="false" ht="13.8" hidden="false" customHeight="false" outlineLevel="0" collapsed="false">
      <c r="A8814" s="0" t="n">
        <f aca="true">-50+RAND()*(50--50)</f>
        <v>20.0118508092103</v>
      </c>
      <c r="B8814" s="0" t="n">
        <v>-6.19684551244309</v>
      </c>
      <c r="C8814" s="0" t="n">
        <v>45.3216559609597</v>
      </c>
      <c r="D8814" s="0" t="n">
        <v>-19.4063149497026</v>
      </c>
      <c r="E8814" s="0" t="n">
        <v>49.9817933967771</v>
      </c>
      <c r="F8814" s="0" t="n">
        <f aca="false">12-(6*((TAN(B8814)/EXP(C8814))*(LOG(ABS(D8814))-TAN(E8814))))</f>
        <v>12</v>
      </c>
      <c r="G8814" s="0" t="n">
        <v>12</v>
      </c>
    </row>
    <row r="8815" customFormat="false" ht="13.8" hidden="false" customHeight="false" outlineLevel="0" collapsed="false">
      <c r="A8815" s="0" t="n">
        <f aca="true">-50+RAND()*(50--50)</f>
        <v>-10.1054720204607</v>
      </c>
      <c r="B8815" s="0" t="n">
        <v>-10.726614878774</v>
      </c>
      <c r="C8815" s="0" t="n">
        <v>13.6594428556903</v>
      </c>
      <c r="D8815" s="0" t="n">
        <v>-13.730244991592</v>
      </c>
      <c r="E8815" s="0" t="n">
        <v>18.7879133781999</v>
      </c>
      <c r="F8815" s="0" t="n">
        <f aca="false">12-(6*((TAN(B8815)/EXP(C8815))*(LOG(ABS(D8815))-TAN(E8815))))</f>
        <v>12.0000305179205</v>
      </c>
      <c r="G8815" s="0" t="n">
        <v>12.0000305179205</v>
      </c>
    </row>
    <row r="8816" customFormat="false" ht="13.8" hidden="false" customHeight="false" outlineLevel="0" collapsed="false">
      <c r="A8816" s="0" t="n">
        <f aca="true">-50+RAND()*(50--50)</f>
        <v>-9.07469222641249</v>
      </c>
      <c r="B8816" s="0" t="n">
        <v>-45.7480233303592</v>
      </c>
      <c r="C8816" s="0" t="n">
        <v>-29.1560472775713</v>
      </c>
      <c r="D8816" s="0" t="n">
        <v>-47.4794183556487</v>
      </c>
      <c r="E8816" s="0" t="n">
        <v>-17.7365908641867</v>
      </c>
      <c r="F8816" s="0" t="n">
        <f aca="false">12-(6*((TAN(B8816)/EXP(C8816))*(LOG(ABS(D8816))-TAN(E8816))))</f>
        <v>49284262995154.2</v>
      </c>
      <c r="G8816" s="0" t="n">
        <v>49284262995154.2</v>
      </c>
    </row>
    <row r="8817" customFormat="false" ht="13.8" hidden="false" customHeight="false" outlineLevel="0" collapsed="false">
      <c r="A8817" s="0" t="n">
        <f aca="true">-50+RAND()*(50--50)</f>
        <v>-27.0025262604622</v>
      </c>
      <c r="B8817" s="0" t="n">
        <v>18.1786411983229</v>
      </c>
      <c r="C8817" s="0" t="n">
        <v>10.9405269794759</v>
      </c>
      <c r="D8817" s="0" t="n">
        <v>34.0578739510668</v>
      </c>
      <c r="E8817" s="0" t="n">
        <v>-22.8527848472109</v>
      </c>
      <c r="F8817" s="0" t="n">
        <f aca="false">12-(6*((TAN(B8817)/EXP(C8817))*(LOG(ABS(D8817))-TAN(E8817))))</f>
        <v>12.0002277208513</v>
      </c>
      <c r="G8817" s="0" t="n">
        <v>12.0002277208513</v>
      </c>
    </row>
    <row r="8818" customFormat="false" ht="13.8" hidden="false" customHeight="false" outlineLevel="0" collapsed="false">
      <c r="A8818" s="0" t="n">
        <f aca="true">-50+RAND()*(50--50)</f>
        <v>-39.5904391707562</v>
      </c>
      <c r="B8818" s="0" t="n">
        <v>21.9256598266327</v>
      </c>
      <c r="C8818" s="0" t="n">
        <v>-4.50200941987763</v>
      </c>
      <c r="D8818" s="0" t="n">
        <v>47.0440874792701</v>
      </c>
      <c r="E8818" s="0" t="n">
        <v>-19.5153001259201</v>
      </c>
      <c r="F8818" s="0" t="n">
        <f aca="false">12-(6*((TAN(B8818)/EXP(C8818))*(LOG(ABS(D8818))-TAN(E8818))))</f>
        <v>99.2355718776623</v>
      </c>
      <c r="G8818" s="0" t="n">
        <v>99.2355718776623</v>
      </c>
    </row>
    <row r="8819" customFormat="false" ht="13.8" hidden="false" customHeight="false" outlineLevel="0" collapsed="false">
      <c r="A8819" s="0" t="n">
        <f aca="true">-50+RAND()*(50--50)</f>
        <v>14.2042344858213</v>
      </c>
      <c r="B8819" s="0" t="n">
        <v>-26.04762486483</v>
      </c>
      <c r="C8819" s="0" t="n">
        <v>-39.5091966340455</v>
      </c>
      <c r="D8819" s="0" t="n">
        <v>25.4689303955355</v>
      </c>
      <c r="E8819" s="0" t="n">
        <v>-26.4015729424325</v>
      </c>
      <c r="F8819" s="0" t="n">
        <f aca="false">12-(6*((TAN(B8819)/EXP(C8819))*(LOG(ABS(D8819))-TAN(E8819))))</f>
        <v>5.18594187611971E+018</v>
      </c>
      <c r="G8819" s="0" t="n">
        <v>5.18594187611971E+018</v>
      </c>
    </row>
    <row r="8820" customFormat="false" ht="13.8" hidden="false" customHeight="false" outlineLevel="0" collapsed="false">
      <c r="A8820" s="0" t="n">
        <f aca="true">-50+RAND()*(50--50)</f>
        <v>-17.7349499405408</v>
      </c>
      <c r="B8820" s="0" t="n">
        <v>46.0238586372279</v>
      </c>
      <c r="C8820" s="0" t="n">
        <v>18.9857851490269</v>
      </c>
      <c r="D8820" s="0" t="n">
        <v>26.960780324486</v>
      </c>
      <c r="E8820" s="0" t="n">
        <v>18.289625972012</v>
      </c>
      <c r="F8820" s="0" t="n">
        <f aca="false">12-(6*((TAN(B8820)/EXP(C8820))*(LOG(ABS(D8820))-TAN(E8820))))</f>
        <v>12.0000001378574</v>
      </c>
      <c r="G8820" s="0" t="n">
        <v>12.0000001378574</v>
      </c>
    </row>
    <row r="8821" customFormat="false" ht="13.8" hidden="false" customHeight="false" outlineLevel="0" collapsed="false">
      <c r="A8821" s="0" t="n">
        <f aca="true">-50+RAND()*(50--50)</f>
        <v>-19.5665728641297</v>
      </c>
      <c r="B8821" s="0" t="n">
        <v>22.8739529917628</v>
      </c>
      <c r="C8821" s="0" t="n">
        <v>-29.6029054698065</v>
      </c>
      <c r="D8821" s="0" t="n">
        <v>15.7814227787502</v>
      </c>
      <c r="E8821" s="0" t="n">
        <v>-46.6382501338458</v>
      </c>
      <c r="F8821" s="0" t="n">
        <f aca="false">12-(6*((TAN(B8821)/EXP(C8821))*(LOG(ABS(D8821))-TAN(E8821))))</f>
        <v>-35154019956769.4</v>
      </c>
      <c r="G8821" s="0" t="n">
        <v>-35154019956769.4</v>
      </c>
    </row>
    <row r="8822" customFormat="false" ht="13.8" hidden="false" customHeight="false" outlineLevel="0" collapsed="false">
      <c r="A8822" s="0" t="n">
        <f aca="true">-50+RAND()*(50--50)</f>
        <v>2.94349567477276</v>
      </c>
      <c r="B8822" s="0" t="n">
        <v>10.3114453987115</v>
      </c>
      <c r="C8822" s="0" t="n">
        <v>-15.1340933611733</v>
      </c>
      <c r="D8822" s="0" t="n">
        <v>-12.416939287917</v>
      </c>
      <c r="E8822" s="0" t="n">
        <v>5.7523037742369</v>
      </c>
      <c r="F8822" s="0" t="n">
        <f aca="false">12-(6*((TAN(B8822)/EXP(C8822))*(LOG(ABS(D8822))-TAN(E8822))))</f>
        <v>-46235030.6401726</v>
      </c>
      <c r="G8822" s="0" t="n">
        <v>-46235030.6401726</v>
      </c>
    </row>
    <row r="8823" customFormat="false" ht="13.8" hidden="false" customHeight="false" outlineLevel="0" collapsed="false">
      <c r="A8823" s="0" t="n">
        <f aca="true">-50+RAND()*(50--50)</f>
        <v>17.5250972967745</v>
      </c>
      <c r="B8823" s="0" t="n">
        <v>-1.53323567637141</v>
      </c>
      <c r="C8823" s="0" t="n">
        <v>-45.3444595181651</v>
      </c>
      <c r="D8823" s="0" t="n">
        <v>5.33371476866817</v>
      </c>
      <c r="E8823" s="0" t="n">
        <v>-48.3366741735884</v>
      </c>
      <c r="F8823" s="0" t="n">
        <f aca="false">12-(6*((TAN(B8823)/EXP(C8823))*(LOG(ABS(D8823))-TAN(E8823))))</f>
        <v>2.67623229592137E+022</v>
      </c>
      <c r="G8823" s="0" t="n">
        <v>2.67623229592137E+022</v>
      </c>
    </row>
    <row r="8824" customFormat="false" ht="13.8" hidden="false" customHeight="false" outlineLevel="0" collapsed="false">
      <c r="A8824" s="0" t="n">
        <f aca="true">-50+RAND()*(50--50)</f>
        <v>-33.0176056367074</v>
      </c>
      <c r="B8824" s="0" t="n">
        <v>-42.6511984048993</v>
      </c>
      <c r="C8824" s="0" t="n">
        <v>16.1868096279782</v>
      </c>
      <c r="D8824" s="0" t="n">
        <v>33.475323095356</v>
      </c>
      <c r="E8824" s="0" t="n">
        <v>35.0316008184198</v>
      </c>
      <c r="F8824" s="0" t="n">
        <f aca="false">12-(6*((TAN(B8824)/EXP(C8824))*(LOG(ABS(D8824))-TAN(E8824))))</f>
        <v>11.9999976813817</v>
      </c>
      <c r="G8824" s="0" t="n">
        <v>11.9999976813817</v>
      </c>
    </row>
    <row r="8825" customFormat="false" ht="13.8" hidden="false" customHeight="false" outlineLevel="0" collapsed="false">
      <c r="A8825" s="0" t="n">
        <f aca="true">-50+RAND()*(50--50)</f>
        <v>-17.006044023429</v>
      </c>
      <c r="B8825" s="0" t="n">
        <v>-40.2692998788189</v>
      </c>
      <c r="C8825" s="0" t="n">
        <v>33.3080881652031</v>
      </c>
      <c r="D8825" s="0" t="n">
        <v>-36.7933581001447</v>
      </c>
      <c r="E8825" s="0" t="n">
        <v>11.154482313039</v>
      </c>
      <c r="F8825" s="0" t="n">
        <f aca="false">12-(6*((TAN(B8825)/EXP(C8825))*(LOG(ABS(D8825))-TAN(E8825))))</f>
        <v>11.9999999999999</v>
      </c>
      <c r="G8825" s="0" t="n">
        <v>11.9999999999999</v>
      </c>
    </row>
    <row r="8826" customFormat="false" ht="13.8" hidden="false" customHeight="false" outlineLevel="0" collapsed="false">
      <c r="A8826" s="0" t="n">
        <f aca="true">-50+RAND()*(50--50)</f>
        <v>-22.3192267363043</v>
      </c>
      <c r="B8826" s="0" t="n">
        <v>2.17956638577488</v>
      </c>
      <c r="C8826" s="0" t="n">
        <v>31.4371801213163</v>
      </c>
      <c r="D8826" s="0" t="n">
        <v>43.7159823823264</v>
      </c>
      <c r="E8826" s="0" t="n">
        <v>-5.73456725788928</v>
      </c>
      <c r="F8826" s="0" t="n">
        <f aca="false">12-(6*((TAN(B8826)/EXP(C8826))*(LOG(ABS(D8826))-TAN(E8826))))</f>
        <v>12.0000000000002</v>
      </c>
      <c r="G8826" s="0" t="n">
        <v>12.0000000000002</v>
      </c>
    </row>
    <row r="8827" customFormat="false" ht="13.8" hidden="false" customHeight="false" outlineLevel="0" collapsed="false">
      <c r="A8827" s="0" t="n">
        <f aca="true">-50+RAND()*(50--50)</f>
        <v>16.19258643968</v>
      </c>
      <c r="B8827" s="0" t="n">
        <v>25.780494436634</v>
      </c>
      <c r="C8827" s="0" t="n">
        <v>-19.8761013805663</v>
      </c>
      <c r="D8827" s="0" t="n">
        <v>-31.9186136856617</v>
      </c>
      <c r="E8827" s="0" t="n">
        <v>47.1350043616166</v>
      </c>
      <c r="F8827" s="0" t="n">
        <f aca="false">12-(6*((TAN(B8827)/EXP(C8827))*(LOG(ABS(D8827))-TAN(E8827))))</f>
        <v>-2905195192.28652</v>
      </c>
      <c r="G8827" s="0" t="n">
        <v>-2905195192.28652</v>
      </c>
    </row>
    <row r="8828" customFormat="false" ht="13.8" hidden="false" customHeight="false" outlineLevel="0" collapsed="false">
      <c r="A8828" s="0" t="n">
        <f aca="true">-50+RAND()*(50--50)</f>
        <v>-39.0185200930406</v>
      </c>
      <c r="B8828" s="0" t="n">
        <v>-46.9584140396776</v>
      </c>
      <c r="C8828" s="0" t="n">
        <v>-27.1525553576263</v>
      </c>
      <c r="D8828" s="0" t="n">
        <v>26.3008108906202</v>
      </c>
      <c r="E8828" s="0" t="n">
        <v>17.8331392211755</v>
      </c>
      <c r="F8828" s="0" t="n">
        <f aca="false">12-(6*((TAN(B8828)/EXP(C8828))*(LOG(ABS(D8828))-TAN(E8828))))</f>
        <v>-1884743173405</v>
      </c>
      <c r="G8828" s="0" t="n">
        <v>-1884743173405</v>
      </c>
    </row>
    <row r="8829" customFormat="false" ht="13.8" hidden="false" customHeight="false" outlineLevel="0" collapsed="false">
      <c r="A8829" s="0" t="n">
        <f aca="true">-50+RAND()*(50--50)</f>
        <v>-30.0234632248066</v>
      </c>
      <c r="B8829" s="0" t="n">
        <v>36.273592680643</v>
      </c>
      <c r="C8829" s="0" t="n">
        <v>-1.65087393121773</v>
      </c>
      <c r="D8829" s="0" t="n">
        <v>-42.2063838784506</v>
      </c>
      <c r="E8829" s="0" t="n">
        <v>35.9693446897756</v>
      </c>
      <c r="F8829" s="0" t="n">
        <f aca="false">12-(6*((TAN(B8829)/EXP(C8829))*(LOG(ABS(D8829))-TAN(E8829))))</f>
        <v>-973.686000016996</v>
      </c>
      <c r="G8829" s="0" t="n">
        <v>-973.686000016996</v>
      </c>
    </row>
    <row r="8830" customFormat="false" ht="13.8" hidden="false" customHeight="false" outlineLevel="0" collapsed="false">
      <c r="A8830" s="0" t="n">
        <f aca="true">-50+RAND()*(50--50)</f>
        <v>47.3308802717261</v>
      </c>
      <c r="B8830" s="0" t="n">
        <v>32.36929886876</v>
      </c>
      <c r="C8830" s="0" t="n">
        <v>28.0938513169062</v>
      </c>
      <c r="D8830" s="0" t="n">
        <v>36.0787380618623</v>
      </c>
      <c r="E8830" s="0" t="n">
        <v>-30.2381968016276</v>
      </c>
      <c r="F8830" s="0" t="n">
        <f aca="false">12-(6*((TAN(B8830)/EXP(C8830))*(LOG(ABS(D8830))-TAN(E8830))))</f>
        <v>12.0000000000045</v>
      </c>
      <c r="G8830" s="0" t="n">
        <v>12.0000000000045</v>
      </c>
    </row>
    <row r="8831" customFormat="false" ht="13.8" hidden="false" customHeight="false" outlineLevel="0" collapsed="false">
      <c r="A8831" s="0" t="n">
        <f aca="true">-50+RAND()*(50--50)</f>
        <v>-11.2584070586606</v>
      </c>
      <c r="B8831" s="0" t="n">
        <v>37.9168498629577</v>
      </c>
      <c r="C8831" s="0" t="n">
        <v>-7.81808706381185</v>
      </c>
      <c r="D8831" s="0" t="n">
        <v>-17.6243678923707</v>
      </c>
      <c r="E8831" s="0" t="n">
        <v>21.6907932293384</v>
      </c>
      <c r="F8831" s="0" t="n">
        <f aca="false">12-(6*((TAN(B8831)/EXP(C8831))*(LOG(ABS(D8831))-TAN(E8831))))</f>
        <v>-5120.66034903278</v>
      </c>
      <c r="G8831" s="0" t="n">
        <v>-5120.66034903278</v>
      </c>
    </row>
    <row r="8832" customFormat="false" ht="13.8" hidden="false" customHeight="false" outlineLevel="0" collapsed="false">
      <c r="A8832" s="0" t="n">
        <f aca="true">-50+RAND()*(50--50)</f>
        <v>40.7114162233279</v>
      </c>
      <c r="B8832" s="0" t="n">
        <v>-23.7598119946825</v>
      </c>
      <c r="C8832" s="0" t="n">
        <v>49.794335985051</v>
      </c>
      <c r="D8832" s="0" t="n">
        <v>-40.4714668328434</v>
      </c>
      <c r="E8832" s="0" t="n">
        <v>19.9659467140934</v>
      </c>
      <c r="F8832" s="0" t="n">
        <f aca="false">12-(6*((TAN(B8832)/EXP(C8832))*(LOG(ABS(D8832))-TAN(E8832))))</f>
        <v>12</v>
      </c>
      <c r="G8832" s="0" t="n">
        <v>12</v>
      </c>
    </row>
    <row r="8833" customFormat="false" ht="13.8" hidden="false" customHeight="false" outlineLevel="0" collapsed="false">
      <c r="A8833" s="0" t="n">
        <f aca="true">-50+RAND()*(50--50)</f>
        <v>-6.82618389227193</v>
      </c>
      <c r="B8833" s="0" t="n">
        <v>45.5630936120503</v>
      </c>
      <c r="C8833" s="0" t="n">
        <v>24.7007511272456</v>
      </c>
      <c r="D8833" s="0" t="n">
        <v>16.532865946037</v>
      </c>
      <c r="E8833" s="0" t="n">
        <v>42.3472143829576</v>
      </c>
      <c r="F8833" s="0" t="n">
        <f aca="false">12-(6*((TAN(B8833)/EXP(C8833))*(LOG(ABS(D8833))-TAN(E8833))))</f>
        <v>11.9999998391058</v>
      </c>
      <c r="G8833" s="0" t="n">
        <v>11.9999998391058</v>
      </c>
    </row>
    <row r="8834" customFormat="false" ht="13.8" hidden="false" customHeight="false" outlineLevel="0" collapsed="false">
      <c r="A8834" s="0" t="n">
        <f aca="true">-50+RAND()*(50--50)</f>
        <v>-13.9630824026276</v>
      </c>
      <c r="B8834" s="0" t="n">
        <v>-36.7586604949517</v>
      </c>
      <c r="C8834" s="0" t="n">
        <v>22.071895522274</v>
      </c>
      <c r="D8834" s="0" t="n">
        <v>34.3898990121327</v>
      </c>
      <c r="E8834" s="0" t="n">
        <v>44.6904434497468</v>
      </c>
      <c r="F8834" s="0" t="n">
        <f aca="false">12-(6*((TAN(B8834)/EXP(C8834))*(LOG(ABS(D8834))-TAN(E8834))))</f>
        <v>11.9999999985481</v>
      </c>
      <c r="G8834" s="0" t="n">
        <v>11.9999999985481</v>
      </c>
    </row>
    <row r="8835" customFormat="false" ht="13.8" hidden="false" customHeight="false" outlineLevel="0" collapsed="false">
      <c r="A8835" s="0" t="n">
        <f aca="true">-50+RAND()*(50--50)</f>
        <v>-7.04824143087475</v>
      </c>
      <c r="B8835" s="0" t="n">
        <v>33.3727632409243</v>
      </c>
      <c r="C8835" s="0" t="n">
        <v>-2.4192927882788</v>
      </c>
      <c r="D8835" s="0" t="n">
        <v>19.017016613305</v>
      </c>
      <c r="E8835" s="0" t="n">
        <v>-46.15387826032</v>
      </c>
      <c r="F8835" s="0" t="n">
        <f aca="false">12-(6*((TAN(B8835)/EXP(C8835))*(LOG(ABS(D8835))-TAN(E8835))))</f>
        <v>-17.8777800608972</v>
      </c>
      <c r="G8835" s="0" t="n">
        <v>-17.8777800608972</v>
      </c>
    </row>
    <row r="8836" customFormat="false" ht="13.8" hidden="false" customHeight="false" outlineLevel="0" collapsed="false">
      <c r="A8836" s="0" t="n">
        <f aca="true">-50+RAND()*(50--50)</f>
        <v>-1.46862984504945</v>
      </c>
      <c r="B8836" s="0" t="n">
        <v>-27.652161538515</v>
      </c>
      <c r="C8836" s="0" t="n">
        <v>-42.0366503073914</v>
      </c>
      <c r="D8836" s="0" t="n">
        <v>27.027541806242</v>
      </c>
      <c r="E8836" s="0" t="n">
        <v>7.45884840830536</v>
      </c>
      <c r="F8836" s="0" t="n">
        <f aca="false">12-(6*((TAN(B8836)/EXP(C8836))*(LOG(ABS(D8836))-TAN(E8836))))</f>
        <v>7.49889594066675E+018</v>
      </c>
      <c r="G8836" s="0" t="n">
        <v>7.49889594066675E+018</v>
      </c>
    </row>
    <row r="8837" customFormat="false" ht="13.8" hidden="false" customHeight="false" outlineLevel="0" collapsed="false">
      <c r="A8837" s="0" t="n">
        <f aca="true">-50+RAND()*(50--50)</f>
        <v>-39.7037012968394</v>
      </c>
      <c r="B8837" s="0" t="n">
        <v>10.9341393698571</v>
      </c>
      <c r="C8837" s="0" t="n">
        <v>-20.8171279164198</v>
      </c>
      <c r="D8837" s="0" t="n">
        <v>-49.9879180305027</v>
      </c>
      <c r="E8837" s="0" t="n">
        <v>7.83680442381445</v>
      </c>
      <c r="F8837" s="0" t="n">
        <f aca="false">12-(6*((TAN(B8837)/EXP(C8837))*(LOG(ABS(D8837))-TAN(E8837))))</f>
        <v>6054721741489.39</v>
      </c>
      <c r="G8837" s="0" t="n">
        <v>6054721741489.39</v>
      </c>
    </row>
    <row r="8838" customFormat="false" ht="13.8" hidden="false" customHeight="false" outlineLevel="0" collapsed="false">
      <c r="A8838" s="0" t="n">
        <f aca="true">-50+RAND()*(50--50)</f>
        <v>-46.6754727743642</v>
      </c>
      <c r="B8838" s="0" t="n">
        <v>-30.486223080848</v>
      </c>
      <c r="C8838" s="0" t="n">
        <v>22.7027162199669</v>
      </c>
      <c r="D8838" s="0" t="n">
        <v>34.457220297899</v>
      </c>
      <c r="E8838" s="0" t="n">
        <v>1.31766221937107</v>
      </c>
      <c r="F8838" s="0" t="n">
        <f aca="false">12-(6*((TAN(B8838)/EXP(C8838))*(LOG(ABS(D8838))-TAN(E8838))))</f>
        <v>12.0000000025863</v>
      </c>
      <c r="G8838" s="0" t="n">
        <v>12.0000000025863</v>
      </c>
    </row>
    <row r="8839" customFormat="false" ht="13.8" hidden="false" customHeight="false" outlineLevel="0" collapsed="false">
      <c r="A8839" s="0" t="n">
        <f aca="true">-50+RAND()*(50--50)</f>
        <v>-23.6480357622883</v>
      </c>
      <c r="B8839" s="0" t="n">
        <v>17.4634146059266</v>
      </c>
      <c r="C8839" s="0" t="n">
        <v>-43.543811636652</v>
      </c>
      <c r="D8839" s="0" t="n">
        <v>-3.55942219196939</v>
      </c>
      <c r="E8839" s="0" t="n">
        <v>28.9202436074702</v>
      </c>
      <c r="F8839" s="0" t="n">
        <f aca="false">12-(6*((TAN(B8839)/EXP(C8839))*(LOG(ABS(D8839))-TAN(E8839))))</f>
        <v>-5.294710490889E+019</v>
      </c>
      <c r="G8839" s="0" t="n">
        <v>-5.294710490889E+019</v>
      </c>
    </row>
    <row r="8840" customFormat="false" ht="13.8" hidden="false" customHeight="false" outlineLevel="0" collapsed="false">
      <c r="A8840" s="0" t="n">
        <f aca="true">-50+RAND()*(50--50)</f>
        <v>23.3581713817106</v>
      </c>
      <c r="B8840" s="0" t="n">
        <v>16.5555165360281</v>
      </c>
      <c r="C8840" s="0" t="n">
        <v>-24.4167130697759</v>
      </c>
      <c r="D8840" s="0" t="n">
        <v>19.9877773200635</v>
      </c>
      <c r="E8840" s="0" t="n">
        <v>17.3401089768393</v>
      </c>
      <c r="F8840" s="0" t="n">
        <f aca="false">12-(6*((TAN(B8840)/EXP(C8840))*(LOG(ABS(D8840))-TAN(E8840))))</f>
        <v>-4801206500130.64</v>
      </c>
      <c r="G8840" s="0" t="n">
        <v>-4801206500130.64</v>
      </c>
    </row>
    <row r="8841" customFormat="false" ht="13.8" hidden="false" customHeight="false" outlineLevel="0" collapsed="false">
      <c r="A8841" s="0" t="n">
        <f aca="true">-50+RAND()*(50--50)</f>
        <v>9.68983924112104</v>
      </c>
      <c r="B8841" s="0" t="n">
        <v>6.70157393708035</v>
      </c>
      <c r="C8841" s="0" t="n">
        <v>40.1392428046091</v>
      </c>
      <c r="D8841" s="0" t="n">
        <v>40.8824886162804</v>
      </c>
      <c r="E8841" s="0" t="n">
        <v>19.0137887260612</v>
      </c>
      <c r="F8841" s="0" t="n">
        <f aca="false">12-(6*((TAN(B8841)/EXP(C8841))*(LOG(ABS(D8841))-TAN(E8841))))</f>
        <v>12</v>
      </c>
      <c r="G8841" s="0" t="n">
        <v>12</v>
      </c>
    </row>
    <row r="8842" customFormat="false" ht="13.8" hidden="false" customHeight="false" outlineLevel="0" collapsed="false">
      <c r="A8842" s="0" t="n">
        <f aca="true">-50+RAND()*(50--50)</f>
        <v>20.5000466814167</v>
      </c>
      <c r="B8842" s="0" t="n">
        <v>-41.4509912721705</v>
      </c>
      <c r="C8842" s="0" t="n">
        <v>-48.9961330568987</v>
      </c>
      <c r="D8842" s="0" t="n">
        <v>-26.0066903049176</v>
      </c>
      <c r="E8842" s="0" t="n">
        <v>46.1992480690761</v>
      </c>
      <c r="F8842" s="0" t="n">
        <f aca="false">12-(6*((TAN(B8842)/EXP(C8842))*(LOG(ABS(D8842))-TAN(E8842))))</f>
        <v>2.18531549751251E+022</v>
      </c>
      <c r="G8842" s="0" t="n">
        <v>2.18531549751251E+022</v>
      </c>
    </row>
    <row r="8843" customFormat="false" ht="13.8" hidden="false" customHeight="false" outlineLevel="0" collapsed="false">
      <c r="A8843" s="0" t="n">
        <f aca="true">-50+RAND()*(50--50)</f>
        <v>-41.5882124896915</v>
      </c>
      <c r="B8843" s="0" t="n">
        <v>-24.1089336499971</v>
      </c>
      <c r="C8843" s="0" t="n">
        <v>27.3887839652887</v>
      </c>
      <c r="D8843" s="0" t="n">
        <v>-15.480930224543</v>
      </c>
      <c r="E8843" s="0" t="n">
        <v>-47.8361838496758</v>
      </c>
      <c r="F8843" s="0" t="n">
        <f aca="false">12-(6*((TAN(B8843)/EXP(C8843))*(LOG(ABS(D8843))-TAN(E8843))))</f>
        <v>11.9999999999742</v>
      </c>
      <c r="G8843" s="0" t="n">
        <v>11.9999999999742</v>
      </c>
    </row>
    <row r="8844" customFormat="false" ht="13.8" hidden="false" customHeight="false" outlineLevel="0" collapsed="false">
      <c r="A8844" s="0" t="n">
        <f aca="true">-50+RAND()*(50--50)</f>
        <v>45.1629423669915</v>
      </c>
      <c r="B8844" s="0" t="n">
        <v>18.5366727383025</v>
      </c>
      <c r="C8844" s="0" t="n">
        <v>-31.9777418540386</v>
      </c>
      <c r="D8844" s="0" t="n">
        <v>47.6483817229992</v>
      </c>
      <c r="E8844" s="0" t="n">
        <v>43.1164050787018</v>
      </c>
      <c r="F8844" s="0" t="n">
        <f aca="false">12-(6*((TAN(B8844)/EXP(C8844))*(LOG(ABS(D8844))-TAN(E8844))))</f>
        <v>427739395460815</v>
      </c>
      <c r="G8844" s="0" t="n">
        <v>427739395460815</v>
      </c>
    </row>
    <row r="8845" customFormat="false" ht="13.8" hidden="false" customHeight="false" outlineLevel="0" collapsed="false">
      <c r="A8845" s="0" t="n">
        <f aca="true">-50+RAND()*(50--50)</f>
        <v>21.9669064853215</v>
      </c>
      <c r="B8845" s="0" t="n">
        <v>22.9955470156028</v>
      </c>
      <c r="C8845" s="0" t="n">
        <v>18.6658864519412</v>
      </c>
      <c r="D8845" s="0" t="n">
        <v>9.98617059259855</v>
      </c>
      <c r="E8845" s="0" t="n">
        <v>-38.2570906705164</v>
      </c>
      <c r="F8845" s="0" t="n">
        <f aca="false">12-(6*((TAN(B8845)/EXP(C8845))*(LOG(ABS(D8845))-TAN(E8845))))</f>
        <v>11.9999998801235</v>
      </c>
      <c r="G8845" s="0" t="n">
        <v>11.9999998801235</v>
      </c>
    </row>
    <row r="8846" customFormat="false" ht="13.8" hidden="false" customHeight="false" outlineLevel="0" collapsed="false">
      <c r="A8846" s="0" t="n">
        <f aca="true">-50+RAND()*(50--50)</f>
        <v>-22.3165860009751</v>
      </c>
      <c r="B8846" s="0" t="n">
        <v>-37.0303976268693</v>
      </c>
      <c r="C8846" s="0" t="n">
        <v>47.3567168317628</v>
      </c>
      <c r="D8846" s="0" t="n">
        <v>22.0229102253689</v>
      </c>
      <c r="E8846" s="0" t="n">
        <v>25.2927919955379</v>
      </c>
      <c r="F8846" s="0" t="n">
        <f aca="false">12-(6*((TAN(B8846)/EXP(C8846))*(LOG(ABS(D8846))-TAN(E8846))))</f>
        <v>12</v>
      </c>
      <c r="G8846" s="0" t="n">
        <v>12</v>
      </c>
    </row>
    <row r="8847" customFormat="false" ht="13.8" hidden="false" customHeight="false" outlineLevel="0" collapsed="false">
      <c r="A8847" s="0" t="n">
        <f aca="true">-50+RAND()*(50--50)</f>
        <v>-28.5113834762194</v>
      </c>
      <c r="B8847" s="0" t="n">
        <v>1.46333673675664</v>
      </c>
      <c r="C8847" s="0" t="n">
        <v>-37.9784878981233</v>
      </c>
      <c r="D8847" s="0" t="n">
        <v>-26.2298132416446</v>
      </c>
      <c r="E8847" s="0" t="n">
        <v>-49.228552307832</v>
      </c>
      <c r="F8847" s="0" t="n">
        <f aca="false">12-(6*((TAN(B8847)/EXP(C8847))*(LOG(ABS(D8847))-TAN(E8847))))</f>
        <v>4.73243500643838E+017</v>
      </c>
      <c r="G8847" s="0" t="n">
        <v>4.73243500643838E+017</v>
      </c>
    </row>
    <row r="8848" customFormat="false" ht="13.8" hidden="false" customHeight="false" outlineLevel="0" collapsed="false">
      <c r="A8848" s="0" t="n">
        <f aca="true">-50+RAND()*(50--50)</f>
        <v>-42.9549364699367</v>
      </c>
      <c r="B8848" s="0" t="n">
        <v>-41.3526570335907</v>
      </c>
      <c r="C8848" s="0" t="n">
        <v>27.7058664657496</v>
      </c>
      <c r="D8848" s="0" t="n">
        <v>-35.7783808970115</v>
      </c>
      <c r="E8848" s="0" t="n">
        <v>17.8696273619597</v>
      </c>
      <c r="F8848" s="0" t="n">
        <f aca="false">12-(6*((TAN(B8848)/EXP(C8848))*(LOG(ABS(D8848))-TAN(E8848))))</f>
        <v>12.0000000000095</v>
      </c>
      <c r="G8848" s="0" t="n">
        <v>12.0000000000095</v>
      </c>
    </row>
    <row r="8849" customFormat="false" ht="13.8" hidden="false" customHeight="false" outlineLevel="0" collapsed="false">
      <c r="A8849" s="0" t="n">
        <f aca="true">-50+RAND()*(50--50)</f>
        <v>34.1290487609311</v>
      </c>
      <c r="B8849" s="0" t="n">
        <v>30.1244063226481</v>
      </c>
      <c r="C8849" s="0" t="n">
        <v>-28.2084941998873</v>
      </c>
      <c r="D8849" s="0" t="n">
        <v>47.1752370711354</v>
      </c>
      <c r="E8849" s="0" t="n">
        <v>-43.2318946673469</v>
      </c>
      <c r="F8849" s="0" t="n">
        <f aca="false">12-(6*((TAN(B8849)/EXP(C8849))*(LOG(ABS(D8849))-TAN(E8849))))</f>
        <v>27633900338584.4</v>
      </c>
      <c r="G8849" s="0" t="n">
        <v>27633900338584.4</v>
      </c>
    </row>
    <row r="8850" customFormat="false" ht="13.8" hidden="false" customHeight="false" outlineLevel="0" collapsed="false">
      <c r="A8850" s="0" t="n">
        <f aca="true">-50+RAND()*(50--50)</f>
        <v>-36.5252212674658</v>
      </c>
      <c r="B8850" s="0" t="n">
        <v>27.0028667925055</v>
      </c>
      <c r="C8850" s="0" t="n">
        <v>-34.2554067755344</v>
      </c>
      <c r="D8850" s="0" t="n">
        <v>-41.6814240051949</v>
      </c>
      <c r="E8850" s="0" t="n">
        <v>-42.3032055414692</v>
      </c>
      <c r="F8850" s="0" t="n">
        <f aca="false">12-(6*((TAN(B8850)/EXP(C8850))*(LOG(ABS(D8850))-TAN(E8850))))</f>
        <v>1.58426384500936E+017</v>
      </c>
      <c r="G8850" s="0" t="n">
        <v>1.58426384500936E+017</v>
      </c>
    </row>
    <row r="8851" customFormat="false" ht="13.8" hidden="false" customHeight="false" outlineLevel="0" collapsed="false">
      <c r="A8851" s="0" t="n">
        <f aca="true">-50+RAND()*(50--50)</f>
        <v>20.4999372114681</v>
      </c>
      <c r="B8851" s="0" t="n">
        <v>23.8803901210471</v>
      </c>
      <c r="C8851" s="0" t="n">
        <v>2.39366965580685</v>
      </c>
      <c r="D8851" s="0" t="n">
        <v>-42.8989178872323</v>
      </c>
      <c r="E8851" s="0" t="n">
        <v>-33.3459738521312</v>
      </c>
      <c r="F8851" s="0" t="n">
        <f aca="false">12-(6*((TAN(B8851)/EXP(C8851))*(LOG(ABS(D8851))-TAN(E8851))))</f>
        <v>10.2880255404578</v>
      </c>
      <c r="G8851" s="0" t="n">
        <v>10.2880255404578</v>
      </c>
    </row>
    <row r="8852" customFormat="false" ht="13.8" hidden="false" customHeight="false" outlineLevel="0" collapsed="false">
      <c r="A8852" s="0" t="n">
        <f aca="true">-50+RAND()*(50--50)</f>
        <v>13.6162264896532</v>
      </c>
      <c r="B8852" s="0" t="n">
        <v>0.911411607346835</v>
      </c>
      <c r="C8852" s="0" t="n">
        <v>-38.8734565797875</v>
      </c>
      <c r="D8852" s="0" t="n">
        <v>-7.93201039729364</v>
      </c>
      <c r="E8852" s="0" t="n">
        <v>47.5007116272269</v>
      </c>
      <c r="F8852" s="0" t="n">
        <f aca="false">12-(6*((TAN(B8852)/EXP(C8852))*(LOG(ABS(D8852))-TAN(E8852))))</f>
        <v>-2.97467860922471E+017</v>
      </c>
      <c r="G8852" s="0" t="n">
        <v>-2.97467860922471E+017</v>
      </c>
    </row>
    <row r="8853" customFormat="false" ht="13.8" hidden="false" customHeight="false" outlineLevel="0" collapsed="false">
      <c r="A8853" s="0" t="n">
        <f aca="true">-50+RAND()*(50--50)</f>
        <v>34.4827939276453</v>
      </c>
      <c r="B8853" s="0" t="n">
        <v>-7.05083504111647</v>
      </c>
      <c r="C8853" s="0" t="n">
        <v>-43.4474869518446</v>
      </c>
      <c r="D8853" s="0" t="n">
        <v>-1.97694733120819</v>
      </c>
      <c r="E8853" s="0" t="n">
        <v>-2.78875649844579</v>
      </c>
      <c r="F8853" s="0" t="n">
        <f aca="false">12-(6*((TAN(B8853)/EXP(C8853))*(LOG(ABS(D8853))-TAN(E8853))))</f>
        <v>-3.0944138352257E+018</v>
      </c>
      <c r="G8853" s="0" t="n">
        <v>-3.0944138352257E+018</v>
      </c>
    </row>
    <row r="8854" customFormat="false" ht="13.8" hidden="false" customHeight="false" outlineLevel="0" collapsed="false">
      <c r="A8854" s="0" t="n">
        <f aca="true">-50+RAND()*(50--50)</f>
        <v>18.9315555745221</v>
      </c>
      <c r="B8854" s="0" t="n">
        <v>38.7993567847654</v>
      </c>
      <c r="C8854" s="0" t="n">
        <v>-14.255764695489</v>
      </c>
      <c r="D8854" s="0" t="n">
        <v>21.3826617597231</v>
      </c>
      <c r="E8854" s="0" t="n">
        <v>7.43236250439983</v>
      </c>
      <c r="F8854" s="0" t="n">
        <f aca="false">12-(6*((TAN(B8854)/EXP(C8854))*(LOG(ABS(D8854))-TAN(E8854))))</f>
        <v>16479031.0861308</v>
      </c>
      <c r="G8854" s="0" t="n">
        <v>16479031.0861308</v>
      </c>
    </row>
    <row r="8855" customFormat="false" ht="13.8" hidden="false" customHeight="false" outlineLevel="0" collapsed="false">
      <c r="A8855" s="0" t="n">
        <f aca="true">-50+RAND()*(50--50)</f>
        <v>-40.0456198339053</v>
      </c>
      <c r="B8855" s="0" t="n">
        <v>-16.6635730273335</v>
      </c>
      <c r="C8855" s="0" t="n">
        <v>1.36056533428077</v>
      </c>
      <c r="D8855" s="0" t="n">
        <v>-34.2694144164528</v>
      </c>
      <c r="E8855" s="0" t="n">
        <v>5.66359628538569</v>
      </c>
      <c r="F8855" s="0" t="n">
        <f aca="false">12-(6*((TAN(B8855)/EXP(C8855))*(LOG(ABS(D8855))-TAN(E8855))))</f>
        <v>16.8964845091428</v>
      </c>
      <c r="G8855" s="0" t="n">
        <v>16.8964845091428</v>
      </c>
    </row>
    <row r="8856" customFormat="false" ht="13.8" hidden="false" customHeight="false" outlineLevel="0" collapsed="false">
      <c r="A8856" s="0" t="n">
        <f aca="true">-50+RAND()*(50--50)</f>
        <v>36.4048156551588</v>
      </c>
      <c r="B8856" s="0" t="n">
        <v>-34.2142151470475</v>
      </c>
      <c r="C8856" s="0" t="n">
        <v>-29.0829331694687</v>
      </c>
      <c r="D8856" s="0" t="n">
        <v>24.2234862639883</v>
      </c>
      <c r="E8856" s="0" t="n">
        <v>37.2343104129864</v>
      </c>
      <c r="F8856" s="0" t="n">
        <f aca="false">12-(6*((TAN(B8856)/EXP(C8856))*(LOG(ABS(D8856))-TAN(E8856))))</f>
        <v>-17274380275291.5</v>
      </c>
      <c r="G8856" s="0" t="n">
        <v>-17274380275291.5</v>
      </c>
    </row>
    <row r="8857" customFormat="false" ht="13.8" hidden="false" customHeight="false" outlineLevel="0" collapsed="false">
      <c r="A8857" s="0" t="n">
        <f aca="true">-50+RAND()*(50--50)</f>
        <v>-38.9105016445973</v>
      </c>
      <c r="B8857" s="0" t="n">
        <v>5.8294392014183</v>
      </c>
      <c r="C8857" s="0" t="n">
        <v>-32.1331598754868</v>
      </c>
      <c r="D8857" s="0" t="n">
        <v>23.8213067535359</v>
      </c>
      <c r="E8857" s="0" t="n">
        <v>12.3948034503735</v>
      </c>
      <c r="F8857" s="0" t="n">
        <f aca="false">12-(6*((TAN(B8857)/EXP(C8857))*(LOG(ABS(D8857))-TAN(E8857))))</f>
        <v>409205416478826</v>
      </c>
      <c r="G8857" s="0" t="n">
        <v>409205416478826</v>
      </c>
    </row>
    <row r="8858" customFormat="false" ht="13.8" hidden="false" customHeight="false" outlineLevel="0" collapsed="false">
      <c r="A8858" s="0" t="n">
        <f aca="true">-50+RAND()*(50--50)</f>
        <v>-2.38880844692059</v>
      </c>
      <c r="B8858" s="0" t="n">
        <v>8.57497611106114</v>
      </c>
      <c r="C8858" s="0" t="n">
        <v>-12.4185084576488</v>
      </c>
      <c r="D8858" s="0" t="n">
        <v>38.5067488442898</v>
      </c>
      <c r="E8858" s="0" t="n">
        <v>-38.1674420455358</v>
      </c>
      <c r="F8858" s="0" t="n">
        <f aca="false">12-(6*((TAN(B8858)/EXP(C8858))*(LOG(ABS(D8858))-TAN(E8858))))</f>
        <v>3531636.4791672</v>
      </c>
      <c r="G8858" s="0" t="n">
        <v>3531636.4791672</v>
      </c>
    </row>
    <row r="8859" customFormat="false" ht="13.8" hidden="false" customHeight="false" outlineLevel="0" collapsed="false">
      <c r="A8859" s="0" t="n">
        <f aca="true">-50+RAND()*(50--50)</f>
        <v>-25.1416287669729</v>
      </c>
      <c r="B8859" s="0" t="n">
        <v>30.3151394652639</v>
      </c>
      <c r="C8859" s="0" t="n">
        <v>-29.3023198914859</v>
      </c>
      <c r="D8859" s="0" t="n">
        <v>-22.4390060341571</v>
      </c>
      <c r="E8859" s="0" t="n">
        <v>12.1933897030487</v>
      </c>
      <c r="F8859" s="0" t="n">
        <f aca="false">12-(6*((TAN(B8859)/EXP(C8859))*(LOG(ABS(D8859))-TAN(E8859))))</f>
        <v>109462544228233</v>
      </c>
      <c r="G8859" s="0" t="n">
        <v>109462544228233</v>
      </c>
    </row>
    <row r="8860" customFormat="false" ht="13.8" hidden="false" customHeight="false" outlineLevel="0" collapsed="false">
      <c r="A8860" s="0" t="n">
        <f aca="true">-50+RAND()*(50--50)</f>
        <v>39.9695369669539</v>
      </c>
      <c r="B8860" s="0" t="n">
        <v>9.35583134817737</v>
      </c>
      <c r="C8860" s="0" t="n">
        <v>15.1242402022009</v>
      </c>
      <c r="D8860" s="0" t="n">
        <v>-26.2047059489035</v>
      </c>
      <c r="E8860" s="0" t="n">
        <v>23.6742140456379</v>
      </c>
      <c r="F8860" s="0" t="n">
        <f aca="false">12-(6*((TAN(B8860)/EXP(C8860))*(LOG(ABS(D8860))-TAN(E8860))))</f>
        <v>12.0000011516324</v>
      </c>
      <c r="G8860" s="0" t="n">
        <v>12.0000011516324</v>
      </c>
    </row>
    <row r="8861" customFormat="false" ht="13.8" hidden="false" customHeight="false" outlineLevel="0" collapsed="false">
      <c r="A8861" s="0" t="n">
        <f aca="true">-50+RAND()*(50--50)</f>
        <v>3.61510907861917</v>
      </c>
      <c r="B8861" s="0" t="n">
        <v>42.8777487502836</v>
      </c>
      <c r="C8861" s="0" t="n">
        <v>9.63404326260503</v>
      </c>
      <c r="D8861" s="0" t="n">
        <v>-3.92199229823554</v>
      </c>
      <c r="E8861" s="0" t="n">
        <v>-28.9922235172495</v>
      </c>
      <c r="F8861" s="0" t="n">
        <f aca="false">12-(6*((TAN(B8861)/EXP(C8861))*(LOG(ABS(D8861))-TAN(E8861))))</f>
        <v>12.0011448186173</v>
      </c>
      <c r="G8861" s="0" t="n">
        <v>12.0011448186173</v>
      </c>
    </row>
    <row r="8862" customFormat="false" ht="13.8" hidden="false" customHeight="false" outlineLevel="0" collapsed="false">
      <c r="A8862" s="0" t="n">
        <f aca="true">-50+RAND()*(50--50)</f>
        <v>-4.85123259415951</v>
      </c>
      <c r="B8862" s="0" t="n">
        <v>-43.0390492977219</v>
      </c>
      <c r="C8862" s="0" t="n">
        <v>14.0484725560247</v>
      </c>
      <c r="D8862" s="0" t="n">
        <v>28.4630929216515</v>
      </c>
      <c r="E8862" s="0" t="n">
        <v>-40.9153296459112</v>
      </c>
      <c r="F8862" s="0" t="n">
        <f aca="false">12-(6*((TAN(B8862)/EXP(C8862))*(LOG(ABS(D8862))-TAN(E8862))))</f>
        <v>11.9999899806365</v>
      </c>
      <c r="G8862" s="0" t="n">
        <v>11.9999899806365</v>
      </c>
    </row>
    <row r="8863" customFormat="false" ht="13.8" hidden="false" customHeight="false" outlineLevel="0" collapsed="false">
      <c r="A8863" s="0" t="n">
        <f aca="true">-50+RAND()*(50--50)</f>
        <v>-2.80231051922967</v>
      </c>
      <c r="B8863" s="0" t="n">
        <v>47.2251183073406</v>
      </c>
      <c r="C8863" s="0" t="n">
        <v>-30.0114757177856</v>
      </c>
      <c r="D8863" s="0" t="n">
        <v>-22.4378962068374</v>
      </c>
      <c r="E8863" s="0" t="n">
        <v>-28.9780287203732</v>
      </c>
      <c r="F8863" s="0" t="n">
        <f aca="false">12-(6*((TAN(B8863)/EXP(C8863))*(LOG(ABS(D8863))-TAN(E8863))))</f>
        <v>-14491199408934.9</v>
      </c>
      <c r="G8863" s="0" t="n">
        <v>-14491199408934.9</v>
      </c>
    </row>
    <row r="8864" customFormat="false" ht="13.8" hidden="false" customHeight="false" outlineLevel="0" collapsed="false">
      <c r="A8864" s="0" t="n">
        <f aca="true">-50+RAND()*(50--50)</f>
        <v>-9.89667916863207</v>
      </c>
      <c r="B8864" s="0" t="n">
        <v>-3.91403906204441</v>
      </c>
      <c r="C8864" s="0" t="n">
        <v>-23.9585811600814</v>
      </c>
      <c r="D8864" s="0" t="n">
        <v>14.8494261007806</v>
      </c>
      <c r="E8864" s="0" t="n">
        <v>-28.2138921077251</v>
      </c>
      <c r="F8864" s="0" t="n">
        <f aca="false">12-(6*((TAN(B8864)/EXP(C8864))*(LOG(ABS(D8864))-TAN(E8864))))</f>
        <v>165108637208.633</v>
      </c>
      <c r="G8864" s="0" t="n">
        <v>165108637208.633</v>
      </c>
    </row>
    <row r="8865" customFormat="false" ht="13.8" hidden="false" customHeight="false" outlineLevel="0" collapsed="false">
      <c r="A8865" s="0" t="n">
        <f aca="true">-50+RAND()*(50--50)</f>
        <v>47.2474408477444</v>
      </c>
      <c r="B8865" s="0" t="n">
        <v>18.1375211012151</v>
      </c>
      <c r="C8865" s="0" t="n">
        <v>-17.4594785325409</v>
      </c>
      <c r="D8865" s="0" t="n">
        <v>42.2210189780637</v>
      </c>
      <c r="E8865" s="0" t="n">
        <v>-29.7438108622193</v>
      </c>
      <c r="F8865" s="0" t="n">
        <f aca="false">12-(6*((TAN(B8865)/EXP(C8865))*(LOG(ABS(D8865))-TAN(E8865))))</f>
        <v>2269844051.03773</v>
      </c>
      <c r="G8865" s="0" t="n">
        <v>2269844051.03773</v>
      </c>
    </row>
    <row r="8866" customFormat="false" ht="13.8" hidden="false" customHeight="false" outlineLevel="0" collapsed="false">
      <c r="A8866" s="0" t="n">
        <f aca="true">-50+RAND()*(50--50)</f>
        <v>40.1825164534189</v>
      </c>
      <c r="B8866" s="0" t="n">
        <v>-5.02302738440555</v>
      </c>
      <c r="C8866" s="0" t="n">
        <v>44.516465433976</v>
      </c>
      <c r="D8866" s="0" t="n">
        <v>-48.2504368630464</v>
      </c>
      <c r="E8866" s="0" t="n">
        <v>-22.6208998922545</v>
      </c>
      <c r="F8866" s="0" t="n">
        <f aca="false">12-(6*((TAN(B8866)/EXP(C8866))*(LOG(ABS(D8866))-TAN(E8866))))</f>
        <v>12</v>
      </c>
      <c r="G8866" s="0" t="n">
        <v>12</v>
      </c>
    </row>
    <row r="8867" customFormat="false" ht="13.8" hidden="false" customHeight="false" outlineLevel="0" collapsed="false">
      <c r="A8867" s="0" t="n">
        <f aca="true">-50+RAND()*(50--50)</f>
        <v>40.1424283997793</v>
      </c>
      <c r="B8867" s="0" t="n">
        <v>1.61265547774544</v>
      </c>
      <c r="C8867" s="0" t="n">
        <v>41.0733142221673</v>
      </c>
      <c r="D8867" s="0" t="n">
        <v>-2.25805613669215</v>
      </c>
      <c r="E8867" s="0" t="n">
        <v>-36.3191006877598</v>
      </c>
      <c r="F8867" s="0" t="n">
        <f aca="false">12-(6*((TAN(B8867)/EXP(C8867))*(LOG(ABS(D8867))-TAN(E8867))))</f>
        <v>12</v>
      </c>
      <c r="G8867" s="0" t="n">
        <v>12</v>
      </c>
    </row>
    <row r="8868" customFormat="false" ht="13.8" hidden="false" customHeight="false" outlineLevel="0" collapsed="false">
      <c r="A8868" s="0" t="n">
        <f aca="true">-50+RAND()*(50--50)</f>
        <v>28.3627790346753</v>
      </c>
      <c r="B8868" s="0" t="n">
        <v>-11.7517955451177</v>
      </c>
      <c r="C8868" s="0" t="n">
        <v>6.58341246888157</v>
      </c>
      <c r="D8868" s="0" t="n">
        <v>-14.6004029156428</v>
      </c>
      <c r="E8868" s="0" t="n">
        <v>17.7992659944429</v>
      </c>
      <c r="F8868" s="0" t="n">
        <f aca="false">12-(6*((TAN(B8868)/EXP(C8868))*(LOG(ABS(D8868))-TAN(E8868))))</f>
        <v>11.9744088223239</v>
      </c>
      <c r="G8868" s="0" t="n">
        <v>11.9744088223239</v>
      </c>
    </row>
    <row r="8869" customFormat="false" ht="13.8" hidden="false" customHeight="false" outlineLevel="0" collapsed="false">
      <c r="A8869" s="0" t="n">
        <f aca="true">-50+RAND()*(50--50)</f>
        <v>-3.20103771635659</v>
      </c>
      <c r="B8869" s="0" t="n">
        <v>11.8278014767033</v>
      </c>
      <c r="C8869" s="0" t="n">
        <v>-36.1321439134751</v>
      </c>
      <c r="D8869" s="0" t="n">
        <v>-44.7275224209837</v>
      </c>
      <c r="E8869" s="0" t="n">
        <v>-31.4966930396286</v>
      </c>
      <c r="F8869" s="0" t="n">
        <f aca="false">12-(6*((TAN(B8869)/EXP(C8869))*(LOG(ABS(D8869))-TAN(E8869))))</f>
        <v>46540823771982200</v>
      </c>
      <c r="G8869" s="0" t="n">
        <v>46540823771982200</v>
      </c>
    </row>
    <row r="8870" customFormat="false" ht="13.8" hidden="false" customHeight="false" outlineLevel="0" collapsed="false">
      <c r="A8870" s="0" t="n">
        <f aca="true">-50+RAND()*(50--50)</f>
        <v>48.7894434534892</v>
      </c>
      <c r="B8870" s="0" t="n">
        <v>21.8148679289045</v>
      </c>
      <c r="C8870" s="0" t="n">
        <v>0.578198902483848</v>
      </c>
      <c r="D8870" s="0" t="n">
        <v>-37.7942776205821</v>
      </c>
      <c r="E8870" s="0" t="n">
        <v>-0.927509357690163</v>
      </c>
      <c r="F8870" s="0" t="n">
        <f aca="false">12-(6*((TAN(B8870)/EXP(C8870))*(LOG(ABS(D8870))-TAN(E8870))))</f>
        <v>13.7453149875831</v>
      </c>
      <c r="G8870" s="0" t="n">
        <v>13.7453149875831</v>
      </c>
    </row>
    <row r="8871" customFormat="false" ht="13.8" hidden="false" customHeight="false" outlineLevel="0" collapsed="false">
      <c r="A8871" s="0" t="n">
        <f aca="true">-50+RAND()*(50--50)</f>
        <v>13.9447439223497</v>
      </c>
      <c r="B8871" s="0" t="n">
        <v>-41.67223098976</v>
      </c>
      <c r="C8871" s="0" t="n">
        <v>9.93022922660433</v>
      </c>
      <c r="D8871" s="0" t="n">
        <v>-41.4880082837778</v>
      </c>
      <c r="E8871" s="0" t="n">
        <v>20.5722988423908</v>
      </c>
      <c r="F8871" s="0" t="n">
        <f aca="false">12-(6*((TAN(B8871)/EXP(C8871))*(LOG(ABS(D8871))-TAN(E8871))))</f>
        <v>12.0026103954113</v>
      </c>
      <c r="G8871" s="0" t="n">
        <v>12.0026103954113</v>
      </c>
    </row>
    <row r="8872" customFormat="false" ht="13.8" hidden="false" customHeight="false" outlineLevel="0" collapsed="false">
      <c r="A8872" s="0" t="n">
        <f aca="true">-50+RAND()*(50--50)</f>
        <v>21.6105676570148</v>
      </c>
      <c r="B8872" s="0" t="n">
        <v>-35.1941095217244</v>
      </c>
      <c r="C8872" s="0" t="n">
        <v>-21.1317865613355</v>
      </c>
      <c r="D8872" s="0" t="n">
        <v>-49.5548218966556</v>
      </c>
      <c r="E8872" s="0" t="n">
        <v>-40.8288845729542</v>
      </c>
      <c r="F8872" s="0" t="n">
        <f aca="false">12-(6*((TAN(B8872)/EXP(C8872))*(LOG(ABS(D8872))-TAN(E8872))))</f>
        <v>11233571343.4629</v>
      </c>
      <c r="G8872" s="0" t="n">
        <v>11233571343.4629</v>
      </c>
    </row>
    <row r="8873" customFormat="false" ht="13.8" hidden="false" customHeight="false" outlineLevel="0" collapsed="false">
      <c r="A8873" s="0" t="n">
        <f aca="true">-50+RAND()*(50--50)</f>
        <v>46.801900524082</v>
      </c>
      <c r="B8873" s="0" t="n">
        <v>-11.690495419997</v>
      </c>
      <c r="C8873" s="0" t="n">
        <v>-19.5914275790239</v>
      </c>
      <c r="D8873" s="0" t="n">
        <v>9.98938734369271</v>
      </c>
      <c r="E8873" s="0" t="n">
        <v>-49.4105557470169</v>
      </c>
      <c r="F8873" s="0" t="n">
        <f aca="false">12-(6*((TAN(B8873)/EXP(C8873))*(LOG(ABS(D8873))-TAN(E8873))))</f>
        <v>348496766.068981</v>
      </c>
      <c r="G8873" s="0" t="n">
        <v>348496766.068981</v>
      </c>
    </row>
    <row r="8874" customFormat="false" ht="13.8" hidden="false" customHeight="false" outlineLevel="0" collapsed="false">
      <c r="A8874" s="0" t="n">
        <f aca="true">-50+RAND()*(50--50)</f>
        <v>27.8328455081732</v>
      </c>
      <c r="B8874" s="0" t="n">
        <v>-8.68294407156623</v>
      </c>
      <c r="C8874" s="0" t="n">
        <v>-34.8599954370975</v>
      </c>
      <c r="D8874" s="0" t="n">
        <v>2.35804091537364</v>
      </c>
      <c r="E8874" s="0" t="n">
        <v>-9.74760676281367</v>
      </c>
      <c r="F8874" s="0" t="n">
        <f aca="false">12-(6*((TAN(B8874)/EXP(C8874))*(LOG(ABS(D8874))-TAN(E8874))))</f>
        <v>-5360903427778440</v>
      </c>
      <c r="G8874" s="0" t="n">
        <v>-5360903427778440</v>
      </c>
    </row>
    <row r="8875" customFormat="false" ht="13.8" hidden="false" customHeight="false" outlineLevel="0" collapsed="false">
      <c r="A8875" s="0" t="n">
        <f aca="true">-50+RAND()*(50--50)</f>
        <v>-34.9817838356825</v>
      </c>
      <c r="B8875" s="0" t="n">
        <v>-26.480187384132</v>
      </c>
      <c r="C8875" s="0" t="n">
        <v>-18.9727788588544</v>
      </c>
      <c r="D8875" s="0" t="n">
        <v>38.9348068939743</v>
      </c>
      <c r="E8875" s="0" t="n">
        <v>-39.696059950803</v>
      </c>
      <c r="F8875" s="0" t="n">
        <f aca="false">12-(6*((TAN(B8875)/EXP(C8875))*(LOG(ABS(D8875))-TAN(E8875))))</f>
        <v>-2809939290.84842</v>
      </c>
      <c r="G8875" s="0" t="n">
        <v>-2809939290.84842</v>
      </c>
    </row>
    <row r="8876" customFormat="false" ht="13.8" hidden="false" customHeight="false" outlineLevel="0" collapsed="false">
      <c r="A8876" s="0" t="n">
        <f aca="true">-50+RAND()*(50--50)</f>
        <v>-29.814945716142</v>
      </c>
      <c r="B8876" s="0" t="n">
        <v>-22.0531919847997</v>
      </c>
      <c r="C8876" s="0" t="n">
        <v>-27.7304467374945</v>
      </c>
      <c r="D8876" s="0" t="n">
        <v>40.7159099078003</v>
      </c>
      <c r="E8876" s="0" t="n">
        <v>22.3363840313779</v>
      </c>
      <c r="F8876" s="0" t="n">
        <f aca="false">12-(6*((TAN(B8876)/EXP(C8876))*(LOG(ABS(D8876))-TAN(E8876))))</f>
        <v>514681255397.751</v>
      </c>
      <c r="G8876" s="0" t="n">
        <v>514681255397.751</v>
      </c>
    </row>
    <row r="8877" customFormat="false" ht="13.8" hidden="false" customHeight="false" outlineLevel="0" collapsed="false">
      <c r="A8877" s="0" t="n">
        <f aca="true">-50+RAND()*(50--50)</f>
        <v>-47.4418000572211</v>
      </c>
      <c r="B8877" s="0" t="n">
        <v>-40.2407682177911</v>
      </c>
      <c r="C8877" s="0" t="n">
        <v>12.9382487740503</v>
      </c>
      <c r="D8877" s="0" t="n">
        <v>48.203487812338</v>
      </c>
      <c r="E8877" s="0" t="n">
        <v>12.6778259174475</v>
      </c>
      <c r="F8877" s="0" t="n">
        <f aca="false">12-(6*((TAN(B8877)/EXP(C8877))*(LOG(ABS(D8877))-TAN(E8877))))</f>
        <v>11.9999844959554</v>
      </c>
      <c r="G8877" s="0" t="n">
        <v>11.9999844959554</v>
      </c>
    </row>
    <row r="8878" customFormat="false" ht="13.8" hidden="false" customHeight="false" outlineLevel="0" collapsed="false">
      <c r="A8878" s="0" t="n">
        <f aca="true">-50+RAND()*(50--50)</f>
        <v>19.6394391922949</v>
      </c>
      <c r="B8878" s="0" t="n">
        <v>1.67905060896759</v>
      </c>
      <c r="C8878" s="0" t="n">
        <v>-23.3547063056279</v>
      </c>
      <c r="D8878" s="0" t="n">
        <v>-5.7587203130652</v>
      </c>
      <c r="E8878" s="0" t="n">
        <v>49.8725310675339</v>
      </c>
      <c r="F8878" s="0" t="n">
        <f aca="false">12-(6*((TAN(B8878)/EXP(C8878))*(LOG(ABS(D8878))-TAN(E8878))))</f>
        <v>901160258203.262</v>
      </c>
      <c r="G8878" s="0" t="n">
        <v>901160258203.262</v>
      </c>
    </row>
    <row r="8879" customFormat="false" ht="13.8" hidden="false" customHeight="false" outlineLevel="0" collapsed="false">
      <c r="A8879" s="0" t="n">
        <f aca="true">-50+RAND()*(50--50)</f>
        <v>49.8363789202364</v>
      </c>
      <c r="B8879" s="0" t="n">
        <v>31.4328537466917</v>
      </c>
      <c r="C8879" s="0" t="n">
        <v>-47.0099589014613</v>
      </c>
      <c r="D8879" s="0" t="n">
        <v>-16.8411139555131</v>
      </c>
      <c r="E8879" s="0" t="n">
        <v>3.35740806383639</v>
      </c>
      <c r="F8879" s="0" t="n">
        <f aca="false">12-(6*((TAN(B8879)/EXP(C8879))*(LOG(ABS(D8879))-TAN(E8879))))</f>
        <v>-2.6670688251064E+019</v>
      </c>
      <c r="G8879" s="0" t="n">
        <v>-2.6670688251064E+019</v>
      </c>
    </row>
    <row r="8880" customFormat="false" ht="13.8" hidden="false" customHeight="false" outlineLevel="0" collapsed="false">
      <c r="A8880" s="0" t="n">
        <f aca="true">-50+RAND()*(50--50)</f>
        <v>-45.1808276789279</v>
      </c>
      <c r="B8880" s="0" t="n">
        <v>47.5624465730782</v>
      </c>
      <c r="C8880" s="0" t="n">
        <v>33.3540298066683</v>
      </c>
      <c r="D8880" s="0" t="n">
        <v>41.9130535164551</v>
      </c>
      <c r="E8880" s="0" t="n">
        <v>23.5545027158616</v>
      </c>
      <c r="F8880" s="0" t="n">
        <f aca="false">12-(6*((TAN(B8880)/EXP(C8880))*(LOG(ABS(D8880))-TAN(E8880))))</f>
        <v>12.0000000000012</v>
      </c>
      <c r="G8880" s="0" t="n">
        <v>12.0000000000012</v>
      </c>
    </row>
    <row r="8881" customFormat="false" ht="13.8" hidden="false" customHeight="false" outlineLevel="0" collapsed="false">
      <c r="A8881" s="0" t="n">
        <f aca="true">-50+RAND()*(50--50)</f>
        <v>45.4535542249886</v>
      </c>
      <c r="B8881" s="0" t="n">
        <v>5.83882108849305</v>
      </c>
      <c r="C8881" s="0" t="n">
        <v>17.0758493755686</v>
      </c>
      <c r="D8881" s="0" t="n">
        <v>37.1645642809685</v>
      </c>
      <c r="E8881" s="0" t="n">
        <v>49.5686389504499</v>
      </c>
      <c r="F8881" s="0" t="n">
        <f aca="false">12-(6*((TAN(B8881)/EXP(C8881))*(LOG(ABS(D8881))-TAN(E8881))))</f>
        <v>12.0000002638796</v>
      </c>
      <c r="G8881" s="0" t="n">
        <v>12.0000002638796</v>
      </c>
    </row>
    <row r="8882" customFormat="false" ht="13.8" hidden="false" customHeight="false" outlineLevel="0" collapsed="false">
      <c r="A8882" s="0" t="n">
        <f aca="true">-50+RAND()*(50--50)</f>
        <v>7.88519802000918</v>
      </c>
      <c r="B8882" s="0" t="n">
        <v>-18.270856454677</v>
      </c>
      <c r="C8882" s="0" t="n">
        <v>35.165189588585</v>
      </c>
      <c r="D8882" s="0" t="n">
        <v>-3.33167514465534</v>
      </c>
      <c r="E8882" s="0" t="n">
        <v>44.4401612471636</v>
      </c>
      <c r="F8882" s="0" t="n">
        <f aca="false">12-(6*((TAN(B8882)/EXP(C8882))*(LOG(ABS(D8882))-TAN(E8882))))</f>
        <v>12</v>
      </c>
      <c r="G8882" s="0" t="n">
        <v>12</v>
      </c>
    </row>
    <row r="8883" customFormat="false" ht="13.8" hidden="false" customHeight="false" outlineLevel="0" collapsed="false">
      <c r="A8883" s="0" t="n">
        <f aca="true">-50+RAND()*(50--50)</f>
        <v>-43.9553782494159</v>
      </c>
      <c r="B8883" s="0" t="n">
        <v>-23.3166670928535</v>
      </c>
      <c r="C8883" s="0" t="n">
        <v>0.0400901322098051</v>
      </c>
      <c r="D8883" s="0" t="n">
        <v>45.9795847109279</v>
      </c>
      <c r="E8883" s="0" t="n">
        <v>20.9367783478</v>
      </c>
      <c r="F8883" s="0" t="n">
        <f aca="false">12-(6*((TAN(B8883)/EXP(C8883))*(LOG(ABS(D8883))-TAN(E8883))))</f>
        <v>90.8388208640421</v>
      </c>
      <c r="G8883" s="0" t="n">
        <v>90.8388208640421</v>
      </c>
    </row>
    <row r="8884" customFormat="false" ht="13.8" hidden="false" customHeight="false" outlineLevel="0" collapsed="false">
      <c r="A8884" s="0" t="n">
        <f aca="true">-50+RAND()*(50--50)</f>
        <v>-9.78619635771617</v>
      </c>
      <c r="B8884" s="0" t="n">
        <v>31.6903160045507</v>
      </c>
      <c r="C8884" s="0" t="n">
        <v>-10.4024576651122</v>
      </c>
      <c r="D8884" s="0" t="n">
        <v>-18.5876451703819</v>
      </c>
      <c r="E8884" s="0" t="n">
        <v>16.5598751651817</v>
      </c>
      <c r="F8884" s="0" t="n">
        <f aca="false">12-(6*((TAN(B8884)/EXP(C8884))*(LOG(ABS(D8884))-TAN(E8884))))</f>
        <v>-7025.350381786</v>
      </c>
      <c r="G8884" s="0" t="n">
        <v>-7025.350381786</v>
      </c>
    </row>
    <row r="8885" customFormat="false" ht="13.8" hidden="false" customHeight="false" outlineLevel="0" collapsed="false">
      <c r="A8885" s="0" t="n">
        <f aca="true">-50+RAND()*(50--50)</f>
        <v>37.6425381269559</v>
      </c>
      <c r="B8885" s="0" t="n">
        <v>-23.6593934242542</v>
      </c>
      <c r="C8885" s="0" t="n">
        <v>-17.9117173633954</v>
      </c>
      <c r="D8885" s="0" t="n">
        <v>-37.9039317677975</v>
      </c>
      <c r="E8885" s="0" t="n">
        <v>-32.5092117769795</v>
      </c>
      <c r="F8885" s="0" t="n">
        <f aca="false">12-(6*((TAN(B8885)/EXP(C8885))*(LOG(ABS(D8885))-TAN(E8885))))</f>
        <v>-12954416457.3351</v>
      </c>
      <c r="G8885" s="0" t="n">
        <v>-12954416457.3351</v>
      </c>
    </row>
    <row r="8886" customFormat="false" ht="13.8" hidden="false" customHeight="false" outlineLevel="0" collapsed="false">
      <c r="A8886" s="0" t="n">
        <f aca="true">-50+RAND()*(50--50)</f>
        <v>-8.54021595690226</v>
      </c>
      <c r="B8886" s="0" t="n">
        <v>0.271522924380939</v>
      </c>
      <c r="C8886" s="0" t="n">
        <v>-15.6969598757042</v>
      </c>
      <c r="D8886" s="0" t="n">
        <v>30.2978443701608</v>
      </c>
      <c r="E8886" s="0" t="n">
        <v>-42.8724419976998</v>
      </c>
      <c r="F8886" s="0" t="n">
        <f aca="false">12-(6*((TAN(B8886)/EXP(C8886))*(LOG(ABS(D8886))-TAN(E8886))))</f>
        <v>5834343.73059042</v>
      </c>
      <c r="G8886" s="0" t="n">
        <v>5834343.73059042</v>
      </c>
    </row>
    <row r="8887" customFormat="false" ht="13.8" hidden="false" customHeight="false" outlineLevel="0" collapsed="false">
      <c r="A8887" s="0" t="n">
        <f aca="true">-50+RAND()*(50--50)</f>
        <v>-5.10922680782082</v>
      </c>
      <c r="B8887" s="0" t="n">
        <v>-12.4463847679753</v>
      </c>
      <c r="C8887" s="0" t="n">
        <v>-44.2902603253995</v>
      </c>
      <c r="D8887" s="0" t="n">
        <v>-26.0161813220014</v>
      </c>
      <c r="E8887" s="0" t="n">
        <v>22.8156734246001</v>
      </c>
      <c r="F8887" s="0" t="n">
        <f aca="false">12-(6*((TAN(B8887)/EXP(C8887))*(LOG(ABS(D8887))-TAN(E8887))))</f>
        <v>-4.14784890182864E+018</v>
      </c>
      <c r="G8887" s="0" t="n">
        <v>-4.14784890182864E+018</v>
      </c>
    </row>
    <row r="8888" customFormat="false" ht="13.8" hidden="false" customHeight="false" outlineLevel="0" collapsed="false">
      <c r="A8888" s="0" t="n">
        <f aca="true">-50+RAND()*(50--50)</f>
        <v>0.851015587846945</v>
      </c>
      <c r="B8888" s="0" t="n">
        <v>12.1900144773556</v>
      </c>
      <c r="C8888" s="0" t="n">
        <v>-39.5401689969991</v>
      </c>
      <c r="D8888" s="0" t="n">
        <v>-26.0047321399402</v>
      </c>
      <c r="E8888" s="0" t="n">
        <v>25.4268350321927</v>
      </c>
      <c r="F8888" s="0" t="n">
        <f aca="false">12-(6*((TAN(B8888)/EXP(C8888))*(LOG(ABS(D8888))-TAN(E8888))))</f>
        <v>3.9193303308825E+017</v>
      </c>
      <c r="G8888" s="0" t="n">
        <v>3.9193303308825E+017</v>
      </c>
    </row>
    <row r="8889" customFormat="false" ht="13.8" hidden="false" customHeight="false" outlineLevel="0" collapsed="false">
      <c r="A8889" s="0" t="n">
        <f aca="true">-50+RAND()*(50--50)</f>
        <v>-2.12808954386877</v>
      </c>
      <c r="B8889" s="0" t="n">
        <v>45.6172971434369</v>
      </c>
      <c r="C8889" s="0" t="n">
        <v>44.5857089175775</v>
      </c>
      <c r="D8889" s="0" t="n">
        <v>-32.1746699122656</v>
      </c>
      <c r="E8889" s="0" t="n">
        <v>-43.6918166214855</v>
      </c>
      <c r="F8889" s="0" t="n">
        <f aca="false">12-(6*((TAN(B8889)/EXP(C8889))*(LOG(ABS(D8889))-TAN(E8889))))</f>
        <v>12</v>
      </c>
      <c r="G8889" s="0" t="n">
        <v>12</v>
      </c>
    </row>
    <row r="8890" customFormat="false" ht="13.8" hidden="false" customHeight="false" outlineLevel="0" collapsed="false">
      <c r="A8890" s="0" t="n">
        <f aca="true">-50+RAND()*(50--50)</f>
        <v>-47.9621903410037</v>
      </c>
      <c r="B8890" s="0" t="n">
        <v>-7.3885981243734</v>
      </c>
      <c r="C8890" s="0" t="n">
        <v>-18.1286225338441</v>
      </c>
      <c r="D8890" s="0" t="n">
        <v>9.27989966711471</v>
      </c>
      <c r="E8890" s="0" t="n">
        <v>38.8384180070354</v>
      </c>
      <c r="F8890" s="0" t="n">
        <f aca="false">12-(6*((TAN(B8890)/EXP(C8890))*(LOG(ABS(D8890))-TAN(E8890))))</f>
        <v>-1074522919.0162</v>
      </c>
      <c r="G8890" s="0" t="n">
        <v>-1074522919.0162</v>
      </c>
    </row>
    <row r="8891" customFormat="false" ht="13.8" hidden="false" customHeight="false" outlineLevel="0" collapsed="false">
      <c r="A8891" s="0" t="n">
        <f aca="true">-50+RAND()*(50--50)</f>
        <v>24.9247172303953</v>
      </c>
      <c r="B8891" s="0" t="n">
        <v>-27.3438563980511</v>
      </c>
      <c r="C8891" s="0" t="n">
        <v>3.59811016425251</v>
      </c>
      <c r="D8891" s="0" t="n">
        <v>42.9116143829779</v>
      </c>
      <c r="E8891" s="0" t="n">
        <v>-5.45393197190486</v>
      </c>
      <c r="F8891" s="0" t="n">
        <f aca="false">12-(6*((TAN(B8891)/EXP(C8891))*(LOG(ABS(D8891))-TAN(E8891))))</f>
        <v>11.8807788947395</v>
      </c>
      <c r="G8891" s="0" t="n">
        <v>11.8807788947395</v>
      </c>
    </row>
    <row r="8892" customFormat="false" ht="13.8" hidden="false" customHeight="false" outlineLevel="0" collapsed="false">
      <c r="A8892" s="0" t="n">
        <f aca="true">-50+RAND()*(50--50)</f>
        <v>35.2919942762229</v>
      </c>
      <c r="B8892" s="0" t="n">
        <v>20.2549018623347</v>
      </c>
      <c r="C8892" s="0" t="n">
        <v>-38.8730814600221</v>
      </c>
      <c r="D8892" s="0" t="n">
        <v>16.5563841931683</v>
      </c>
      <c r="E8892" s="0" t="n">
        <v>-21.932988954555</v>
      </c>
      <c r="F8892" s="0" t="n">
        <f aca="false">12-(6*((TAN(B8892)/EXP(C8892))*(LOG(ABS(D8892))-TAN(E8892))))</f>
        <v>-3.18122943751774E+018</v>
      </c>
      <c r="G8892" s="0" t="n">
        <v>-3.18122943751774E+018</v>
      </c>
    </row>
    <row r="8893" customFormat="false" ht="13.8" hidden="false" customHeight="false" outlineLevel="0" collapsed="false">
      <c r="A8893" s="0" t="n">
        <f aca="true">-50+RAND()*(50--50)</f>
        <v>-12.2504034704615</v>
      </c>
      <c r="B8893" s="0" t="n">
        <v>43.2078111307441</v>
      </c>
      <c r="C8893" s="0" t="n">
        <v>33.4200618101211</v>
      </c>
      <c r="D8893" s="0" t="n">
        <v>6.46107793948417</v>
      </c>
      <c r="E8893" s="0" t="n">
        <v>-29.7845857388026</v>
      </c>
      <c r="F8893" s="0" t="n">
        <f aca="false">12-(6*((TAN(B8893)/EXP(C8893))*(LOG(ABS(D8893))-TAN(E8893))))</f>
        <v>12.0000000000003</v>
      </c>
      <c r="G8893" s="0" t="n">
        <v>12.0000000000003</v>
      </c>
    </row>
    <row r="8894" customFormat="false" ht="13.8" hidden="false" customHeight="false" outlineLevel="0" collapsed="false">
      <c r="A8894" s="0" t="n">
        <f aca="true">-50+RAND()*(50--50)</f>
        <v>-31.8527038158288</v>
      </c>
      <c r="B8894" s="0" t="n">
        <v>0.985750070103819</v>
      </c>
      <c r="C8894" s="0" t="n">
        <v>-22.2604445216162</v>
      </c>
      <c r="D8894" s="0" t="n">
        <v>23.3398374527034</v>
      </c>
      <c r="E8894" s="0" t="n">
        <v>30.4129505023721</v>
      </c>
      <c r="F8894" s="0" t="n">
        <f aca="false">12-(6*((TAN(B8894)/EXP(C8894))*(LOG(ABS(D8894))-TAN(E8894))))</f>
        <v>-123690036481.415</v>
      </c>
      <c r="G8894" s="0" t="n">
        <v>-123690036481.415</v>
      </c>
    </row>
    <row r="8895" customFormat="false" ht="13.8" hidden="false" customHeight="false" outlineLevel="0" collapsed="false">
      <c r="A8895" s="0" t="n">
        <f aca="true">-50+RAND()*(50--50)</f>
        <v>42.2334225744048</v>
      </c>
      <c r="B8895" s="0" t="n">
        <v>-0.894375348558597</v>
      </c>
      <c r="C8895" s="0" t="n">
        <v>-9.9785353261115</v>
      </c>
      <c r="D8895" s="0" t="n">
        <v>-19.5721405603555</v>
      </c>
      <c r="E8895" s="0" t="n">
        <v>-14.4051149985604</v>
      </c>
      <c r="F8895" s="0" t="n">
        <f aca="false">12-(6*((TAN(B8895)/EXP(C8895))*(LOG(ABS(D8895))-TAN(E8895))))</f>
        <v>-378764.269369181</v>
      </c>
      <c r="G8895" s="0" t="n">
        <v>-378764.269369181</v>
      </c>
    </row>
    <row r="8896" customFormat="false" ht="13.8" hidden="false" customHeight="false" outlineLevel="0" collapsed="false">
      <c r="A8896" s="0" t="n">
        <f aca="true">-50+RAND()*(50--50)</f>
        <v>17.9411201155099</v>
      </c>
      <c r="B8896" s="0" t="n">
        <v>-33.3802297187957</v>
      </c>
      <c r="C8896" s="0" t="n">
        <v>-20.5364616733618</v>
      </c>
      <c r="D8896" s="0" t="n">
        <v>6.99804530520494</v>
      </c>
      <c r="E8896" s="0" t="n">
        <v>25.8764419574095</v>
      </c>
      <c r="F8896" s="0" t="n">
        <f aca="false">12-(6*((TAN(B8896)/EXP(C8896))*(LOG(ABS(D8896))-TAN(E8896))))</f>
        <v>898290209.088816</v>
      </c>
      <c r="G8896" s="0" t="n">
        <v>898290209.088816</v>
      </c>
    </row>
    <row r="8897" customFormat="false" ht="13.8" hidden="false" customHeight="false" outlineLevel="0" collapsed="false">
      <c r="A8897" s="0" t="n">
        <f aca="true">-50+RAND()*(50--50)</f>
        <v>27.3138531171089</v>
      </c>
      <c r="B8897" s="0" t="n">
        <v>-30.8398537516341</v>
      </c>
      <c r="C8897" s="0" t="n">
        <v>27.4735290352158</v>
      </c>
      <c r="D8897" s="0" t="n">
        <v>22.7838691934775</v>
      </c>
      <c r="E8897" s="0" t="n">
        <v>3.21020494040207</v>
      </c>
      <c r="F8897" s="0" t="n">
        <f aca="false">12-(6*((TAN(B8897)/EXP(C8897))*(LOG(ABS(D8897))-TAN(E8897))))</f>
        <v>11.9999999999941</v>
      </c>
      <c r="G8897" s="0" t="n">
        <v>11.9999999999941</v>
      </c>
    </row>
    <row r="8898" customFormat="false" ht="13.8" hidden="false" customHeight="false" outlineLevel="0" collapsed="false">
      <c r="A8898" s="0" t="n">
        <f aca="true">-50+RAND()*(50--50)</f>
        <v>36.0724864229054</v>
      </c>
      <c r="B8898" s="0" t="n">
        <v>9.41460939671322</v>
      </c>
      <c r="C8898" s="0" t="n">
        <v>22.8152418145489</v>
      </c>
      <c r="D8898" s="0" t="n">
        <v>1.77978386290933</v>
      </c>
      <c r="E8898" s="0" t="n">
        <v>25.2822500950683</v>
      </c>
      <c r="F8898" s="0" t="n">
        <f aca="false">12-(6*((TAN(B8898)/EXP(C8898))*(LOG(ABS(D8898))-TAN(E8898))))</f>
        <v>12.0000000000008</v>
      </c>
      <c r="G8898" s="0" t="n">
        <v>12.0000000000008</v>
      </c>
    </row>
    <row r="8899" customFormat="false" ht="13.8" hidden="false" customHeight="false" outlineLevel="0" collapsed="false">
      <c r="A8899" s="0" t="n">
        <f aca="true">-50+RAND()*(50--50)</f>
        <v>-47.4809872001178</v>
      </c>
      <c r="B8899" s="0" t="n">
        <v>28.5311906385032</v>
      </c>
      <c r="C8899" s="0" t="n">
        <v>-29.7205835203262</v>
      </c>
      <c r="D8899" s="0" t="n">
        <v>42.0991697549147</v>
      </c>
      <c r="E8899" s="0" t="n">
        <v>33.0474128759511</v>
      </c>
      <c r="F8899" s="0" t="n">
        <f aca="false">12-(6*((TAN(B8899)/EXP(C8899))*(LOG(ABS(D8899))-TAN(E8899))))</f>
        <v>-230279874124678</v>
      </c>
      <c r="G8899" s="0" t="n">
        <v>-230279874124678</v>
      </c>
    </row>
    <row r="8900" customFormat="false" ht="13.8" hidden="false" customHeight="false" outlineLevel="0" collapsed="false">
      <c r="A8900" s="0" t="n">
        <f aca="true">-50+RAND()*(50--50)</f>
        <v>49.445671611181</v>
      </c>
      <c r="B8900" s="0" t="n">
        <v>-12.0414846015896</v>
      </c>
      <c r="C8900" s="0" t="n">
        <v>-37.4101457295157</v>
      </c>
      <c r="D8900" s="0" t="n">
        <v>-32.2884903065712</v>
      </c>
      <c r="E8900" s="0" t="n">
        <v>11.4265018910801</v>
      </c>
      <c r="F8900" s="0" t="n">
        <f aca="false">12-(6*((TAN(B8900)/EXP(C8900))*(LOG(ABS(D8900))-TAN(E8900))))</f>
        <v>-2.26068611432659E+017</v>
      </c>
      <c r="G8900" s="0" t="n">
        <v>-2.26068611432659E+017</v>
      </c>
    </row>
    <row r="8901" customFormat="false" ht="13.8" hidden="false" customHeight="false" outlineLevel="0" collapsed="false">
      <c r="A8901" s="0" t="n">
        <f aca="true">-50+RAND()*(50--50)</f>
        <v>-34.8725893623432</v>
      </c>
      <c r="B8901" s="0" t="n">
        <v>22.5833196575037</v>
      </c>
      <c r="C8901" s="0" t="n">
        <v>46.6965645411694</v>
      </c>
      <c r="D8901" s="0" t="n">
        <v>-35.1095554784537</v>
      </c>
      <c r="E8901" s="0" t="n">
        <v>-7.41606455845572</v>
      </c>
      <c r="F8901" s="0" t="n">
        <f aca="false">12-(6*((TAN(B8901)/EXP(C8901))*(LOG(ABS(D8901))-TAN(E8901))))</f>
        <v>12</v>
      </c>
      <c r="G8901" s="0" t="n">
        <v>12</v>
      </c>
    </row>
    <row r="8902" customFormat="false" ht="13.8" hidden="false" customHeight="false" outlineLevel="0" collapsed="false">
      <c r="A8902" s="0" t="n">
        <f aca="true">-50+RAND()*(50--50)</f>
        <v>14.0922294976322</v>
      </c>
      <c r="B8902" s="0" t="n">
        <v>21.471099716331</v>
      </c>
      <c r="C8902" s="0" t="n">
        <v>-44.4596530318492</v>
      </c>
      <c r="D8902" s="0" t="n">
        <v>-21.2263948360879</v>
      </c>
      <c r="E8902" s="0" t="n">
        <v>-12.4137414552272</v>
      </c>
      <c r="F8902" s="0" t="n">
        <f aca="false">12-(6*((TAN(B8902)/EXP(C8902))*(LOG(ABS(D8902))-TAN(E8902))))</f>
        <v>8.20203511381455E+019</v>
      </c>
      <c r="G8902" s="0" t="n">
        <v>8.20203511381455E+019</v>
      </c>
    </row>
    <row r="8903" customFormat="false" ht="13.8" hidden="false" customHeight="false" outlineLevel="0" collapsed="false">
      <c r="A8903" s="0" t="n">
        <f aca="true">-50+RAND()*(50--50)</f>
        <v>-20.1945431272126</v>
      </c>
      <c r="B8903" s="0" t="n">
        <v>-49.4248678661888</v>
      </c>
      <c r="C8903" s="0" t="n">
        <v>-10.3430404682834</v>
      </c>
      <c r="D8903" s="0" t="n">
        <v>46.0415850168823</v>
      </c>
      <c r="E8903" s="0" t="n">
        <v>3.51163210444263</v>
      </c>
      <c r="F8903" s="0" t="n">
        <f aca="false">12-(6*((TAN(B8903)/EXP(C8903))*(LOG(ABS(D8903))-TAN(E8903))))</f>
        <v>-265281.936827229</v>
      </c>
      <c r="G8903" s="0" t="n">
        <v>-265281.936827229</v>
      </c>
    </row>
    <row r="8904" customFormat="false" ht="13.8" hidden="false" customHeight="false" outlineLevel="0" collapsed="false">
      <c r="A8904" s="0" t="n">
        <f aca="true">-50+RAND()*(50--50)</f>
        <v>15.1878705798934</v>
      </c>
      <c r="B8904" s="0" t="n">
        <v>-38.0012899121939</v>
      </c>
      <c r="C8904" s="0" t="n">
        <v>-33.4805769484469</v>
      </c>
      <c r="D8904" s="0" t="n">
        <v>-31.1911315452672</v>
      </c>
      <c r="E8904" s="0" t="n">
        <v>1.32012682354677</v>
      </c>
      <c r="F8904" s="0" t="n">
        <f aca="false">12-(6*((TAN(B8904)/EXP(C8904))*(LOG(ABS(D8904))-TAN(E8904))))</f>
        <v>-1565369523767000</v>
      </c>
      <c r="G8904" s="0" t="n">
        <v>-1565369523767000</v>
      </c>
    </row>
    <row r="8905" customFormat="false" ht="13.8" hidden="false" customHeight="false" outlineLevel="0" collapsed="false">
      <c r="A8905" s="0" t="n">
        <f aca="true">-50+RAND()*(50--50)</f>
        <v>-26.8668192884443</v>
      </c>
      <c r="B8905" s="0" t="n">
        <v>-2.71195025849225</v>
      </c>
      <c r="C8905" s="0" t="n">
        <v>11.6345116167099</v>
      </c>
      <c r="D8905" s="0" t="n">
        <v>-2.64705534412048</v>
      </c>
      <c r="E8905" s="0" t="n">
        <v>-45.4530725858361</v>
      </c>
      <c r="F8905" s="0" t="n">
        <f aca="false">12-(6*((TAN(B8905)/EXP(C8905))*(LOG(ABS(D8905))-TAN(E8905))))</f>
        <v>11.9997471318141</v>
      </c>
      <c r="G8905" s="0" t="n">
        <v>11.9997471318141</v>
      </c>
    </row>
    <row r="8906" customFormat="false" ht="13.8" hidden="false" customHeight="false" outlineLevel="0" collapsed="false">
      <c r="A8906" s="0" t="n">
        <f aca="true">-50+RAND()*(50--50)</f>
        <v>-22.0473455473304</v>
      </c>
      <c r="B8906" s="0" t="n">
        <v>15.9992614581976</v>
      </c>
      <c r="C8906" s="0" t="n">
        <v>8.68910801682684</v>
      </c>
      <c r="D8906" s="0" t="n">
        <v>42.0286422233219</v>
      </c>
      <c r="E8906" s="0" t="n">
        <v>-15.4750571865083</v>
      </c>
      <c r="F8906" s="0" t="n">
        <f aca="false">12-(6*((TAN(B8906)/EXP(C8906))*(LOG(ABS(D8906))-TAN(E8906))))</f>
        <v>11.9995799910507</v>
      </c>
      <c r="G8906" s="0" t="n">
        <v>11.9995799910507</v>
      </c>
    </row>
    <row r="8907" customFormat="false" ht="13.8" hidden="false" customHeight="false" outlineLevel="0" collapsed="false">
      <c r="A8907" s="0" t="n">
        <f aca="true">-50+RAND()*(50--50)</f>
        <v>-22.7509113927683</v>
      </c>
      <c r="B8907" s="0" t="n">
        <v>-11.6493624437558</v>
      </c>
      <c r="C8907" s="0" t="n">
        <v>-31.4482811654668</v>
      </c>
      <c r="D8907" s="0" t="n">
        <v>29.955950664535</v>
      </c>
      <c r="E8907" s="0" t="n">
        <v>17.9451613372881</v>
      </c>
      <c r="F8907" s="0" t="n">
        <f aca="false">12-(6*((TAN(B8907)/EXP(C8907))*(LOG(ABS(D8907))-TAN(E8907))))</f>
        <v>-978709154021874</v>
      </c>
      <c r="G8907" s="0" t="n">
        <v>-978709154021874</v>
      </c>
    </row>
    <row r="8908" customFormat="false" ht="13.8" hidden="false" customHeight="false" outlineLevel="0" collapsed="false">
      <c r="A8908" s="0" t="n">
        <f aca="true">-50+RAND()*(50--50)</f>
        <v>19.5510961551394</v>
      </c>
      <c r="B8908" s="0" t="n">
        <v>-37.3873096429706</v>
      </c>
      <c r="C8908" s="0" t="n">
        <v>-43.4131371932823</v>
      </c>
      <c r="D8908" s="0" t="n">
        <v>38.7315776038667</v>
      </c>
      <c r="E8908" s="0" t="n">
        <v>48.3357241956868</v>
      </c>
      <c r="F8908" s="0" t="n">
        <f aca="false">12-(6*((TAN(B8908)/EXP(C8908))*(LOG(ABS(D8908))-TAN(E8908))))</f>
        <v>1.48852101439287E+019</v>
      </c>
      <c r="G8908" s="0" t="n">
        <v>1.48852101439287E+019</v>
      </c>
    </row>
    <row r="8909" customFormat="false" ht="13.8" hidden="false" customHeight="false" outlineLevel="0" collapsed="false">
      <c r="A8909" s="0" t="n">
        <f aca="true">-50+RAND()*(50--50)</f>
        <v>17.0096499381958</v>
      </c>
      <c r="B8909" s="0" t="n">
        <v>-21.6622161961156</v>
      </c>
      <c r="C8909" s="0" t="n">
        <v>-33.8965138046521</v>
      </c>
      <c r="D8909" s="0" t="n">
        <v>-33.996239643268</v>
      </c>
      <c r="E8909" s="0" t="n">
        <v>1.23928339962723</v>
      </c>
      <c r="F8909" s="0" t="n">
        <f aca="false">12-(6*((TAN(B8909)/EXP(C8909))*(LOG(ABS(D8909))-TAN(E8909))))</f>
        <v>1480116811136300</v>
      </c>
      <c r="G8909" s="0" t="n">
        <v>1480116811136300</v>
      </c>
    </row>
    <row r="8910" customFormat="false" ht="13.8" hidden="false" customHeight="false" outlineLevel="0" collapsed="false">
      <c r="A8910" s="0" t="n">
        <f aca="true">-50+RAND()*(50--50)</f>
        <v>-27.1870463182078</v>
      </c>
      <c r="B8910" s="0" t="n">
        <v>-44.2964478589047</v>
      </c>
      <c r="C8910" s="0" t="n">
        <v>33.9401093365286</v>
      </c>
      <c r="D8910" s="0" t="n">
        <v>38.8301573187693</v>
      </c>
      <c r="E8910" s="0" t="n">
        <v>-27.2963095171541</v>
      </c>
      <c r="F8910" s="0" t="n">
        <f aca="false">12-(6*((TAN(B8910)/EXP(C8910))*(LOG(ABS(D8910))-TAN(E8910))))</f>
        <v>12</v>
      </c>
      <c r="G8910" s="0" t="n">
        <v>12</v>
      </c>
    </row>
    <row r="8911" customFormat="false" ht="13.8" hidden="false" customHeight="false" outlineLevel="0" collapsed="false">
      <c r="A8911" s="0" t="n">
        <f aca="true">-50+RAND()*(50--50)</f>
        <v>0.325269820389785</v>
      </c>
      <c r="B8911" s="0" t="n">
        <v>-15.2542968396193</v>
      </c>
      <c r="C8911" s="0" t="n">
        <v>36.463712284674</v>
      </c>
      <c r="D8911" s="0" t="n">
        <v>35.0571985887999</v>
      </c>
      <c r="E8911" s="0" t="n">
        <v>40.1644086243637</v>
      </c>
      <c r="F8911" s="0" t="n">
        <f aca="false">12-(6*((TAN(B8911)/EXP(C8911))*(LOG(ABS(D8911))-TAN(E8911))))</f>
        <v>12</v>
      </c>
      <c r="G8911" s="0" t="n">
        <v>12</v>
      </c>
    </row>
    <row r="8912" customFormat="false" ht="13.8" hidden="false" customHeight="false" outlineLevel="0" collapsed="false">
      <c r="A8912" s="0" t="n">
        <f aca="true">-50+RAND()*(50--50)</f>
        <v>-19.2614068118996</v>
      </c>
      <c r="B8912" s="0" t="n">
        <v>36.1701322960737</v>
      </c>
      <c r="C8912" s="0" t="n">
        <v>-14.0423790504413</v>
      </c>
      <c r="D8912" s="0" t="n">
        <v>-35.9506607899406</v>
      </c>
      <c r="E8912" s="0" t="n">
        <v>-36.8728211755429</v>
      </c>
      <c r="F8912" s="0" t="n">
        <f aca="false">12-(6*((TAN(B8912)/EXP(C8912))*(LOG(ABS(D8912))-TAN(E8912))))</f>
        <v>84630898.0331425</v>
      </c>
      <c r="G8912" s="0" t="n">
        <v>84630898.0331425</v>
      </c>
    </row>
    <row r="8913" customFormat="false" ht="13.8" hidden="false" customHeight="false" outlineLevel="0" collapsed="false">
      <c r="A8913" s="0" t="n">
        <f aca="true">-50+RAND()*(50--50)</f>
        <v>30.9522542303135</v>
      </c>
      <c r="B8913" s="0" t="n">
        <v>36.8554636520584</v>
      </c>
      <c r="C8913" s="0" t="n">
        <v>-23.3183676664427</v>
      </c>
      <c r="D8913" s="0" t="n">
        <v>-22.9947526770741</v>
      </c>
      <c r="E8913" s="0" t="n">
        <v>-40.6708135828876</v>
      </c>
      <c r="F8913" s="0" t="n">
        <f aca="false">12-(6*((TAN(B8913)/EXP(C8913))*(LOG(ABS(D8913))-TAN(E8913))))</f>
        <v>107517094873.377</v>
      </c>
      <c r="G8913" s="0" t="n">
        <v>107517094873.377</v>
      </c>
    </row>
    <row r="8914" customFormat="false" ht="13.8" hidden="false" customHeight="false" outlineLevel="0" collapsed="false">
      <c r="A8914" s="0" t="n">
        <f aca="true">-50+RAND()*(50--50)</f>
        <v>-15.5613166255683</v>
      </c>
      <c r="B8914" s="0" t="n">
        <v>21.758031688899</v>
      </c>
      <c r="C8914" s="0" t="n">
        <v>-22.6586156212402</v>
      </c>
      <c r="D8914" s="0" t="n">
        <v>-8.97334660580685</v>
      </c>
      <c r="E8914" s="0" t="n">
        <v>30.6410651236163</v>
      </c>
      <c r="F8914" s="0" t="n">
        <f aca="false">12-(6*((TAN(B8914)/EXP(C8914))*(LOG(ABS(D8914))-TAN(E8914))))</f>
        <v>19064904144.3739</v>
      </c>
      <c r="G8914" s="0" t="n">
        <v>19064904144.3739</v>
      </c>
    </row>
    <row r="8915" customFormat="false" ht="13.8" hidden="false" customHeight="false" outlineLevel="0" collapsed="false">
      <c r="A8915" s="0" t="n">
        <f aca="true">-50+RAND()*(50--50)</f>
        <v>-37.8738095571347</v>
      </c>
      <c r="B8915" s="0" t="n">
        <v>31.7775430147084</v>
      </c>
      <c r="C8915" s="0" t="n">
        <v>-23.2971148422145</v>
      </c>
      <c r="D8915" s="0" t="n">
        <v>-22.7870336647469</v>
      </c>
      <c r="E8915" s="0" t="n">
        <v>-19.4758240496139</v>
      </c>
      <c r="F8915" s="0" t="n">
        <f aca="false">12-(6*((TAN(B8915)/EXP(C8915))*(LOG(ABS(D8915))-TAN(E8915))))</f>
        <v>-61948589656.316</v>
      </c>
      <c r="G8915" s="0" t="n">
        <v>-61948589656.316</v>
      </c>
    </row>
    <row r="8916" customFormat="false" ht="13.8" hidden="false" customHeight="false" outlineLevel="0" collapsed="false">
      <c r="A8916" s="0" t="n">
        <f aca="true">-50+RAND()*(50--50)</f>
        <v>21.9441267521467</v>
      </c>
      <c r="B8916" s="0" t="n">
        <v>48.5513858381239</v>
      </c>
      <c r="C8916" s="0" t="n">
        <v>-49.6746782955513</v>
      </c>
      <c r="D8916" s="0" t="n">
        <v>21.8715103245208</v>
      </c>
      <c r="E8916" s="0" t="n">
        <v>1.41500132837656</v>
      </c>
      <c r="F8916" s="0" t="n">
        <f aca="false">12-(6*((TAN(B8916)/EXP(C8916))*(LOG(ABS(D8916))-TAN(E8916))))</f>
        <v>7.82793289318255E+023</v>
      </c>
      <c r="G8916" s="0" t="n">
        <v>7.82793289318255E+023</v>
      </c>
    </row>
    <row r="8917" customFormat="false" ht="13.8" hidden="false" customHeight="false" outlineLevel="0" collapsed="false">
      <c r="A8917" s="0" t="n">
        <f aca="true">-50+RAND()*(50--50)</f>
        <v>13.2046611049468</v>
      </c>
      <c r="B8917" s="0" t="n">
        <v>14.6248788025093</v>
      </c>
      <c r="C8917" s="0" t="n">
        <v>-44.4875261169061</v>
      </c>
      <c r="D8917" s="0" t="n">
        <v>-41.1355711203928</v>
      </c>
      <c r="E8917" s="0" t="n">
        <v>-41.4303806344307</v>
      </c>
      <c r="F8917" s="0" t="n">
        <f aca="false">12-(6*((TAN(B8917)/EXP(C8917))*(LOG(ABS(D8917))-TAN(E8917))))</f>
        <v>5.40450038285509E+020</v>
      </c>
      <c r="G8917" s="0" t="n">
        <v>5.40450038285509E+020</v>
      </c>
    </row>
    <row r="8918" customFormat="false" ht="13.8" hidden="false" customHeight="false" outlineLevel="0" collapsed="false">
      <c r="A8918" s="0" t="n">
        <f aca="true">-50+RAND()*(50--50)</f>
        <v>29.0942069736533</v>
      </c>
      <c r="B8918" s="0" t="n">
        <v>-27.8958757750549</v>
      </c>
      <c r="C8918" s="0" t="n">
        <v>-1.48049078081998</v>
      </c>
      <c r="D8918" s="0" t="n">
        <v>23.9366116442582</v>
      </c>
      <c r="E8918" s="0" t="n">
        <v>-20.997902059417</v>
      </c>
      <c r="F8918" s="0" t="n">
        <f aca="false">12-(6*((TAN(B8918)/EXP(C8918))*(LOG(ABS(D8918))-TAN(E8918))))</f>
        <v>13.630006483267</v>
      </c>
      <c r="G8918" s="0" t="n">
        <v>13.630006483267</v>
      </c>
    </row>
    <row r="8919" customFormat="false" ht="13.8" hidden="false" customHeight="false" outlineLevel="0" collapsed="false">
      <c r="A8919" s="0" t="n">
        <f aca="true">-50+RAND()*(50--50)</f>
        <v>29.9771713733707</v>
      </c>
      <c r="B8919" s="0" t="n">
        <v>-35.8651681856258</v>
      </c>
      <c r="C8919" s="0" t="n">
        <v>-47.0762775543483</v>
      </c>
      <c r="D8919" s="0" t="n">
        <v>10.2330211629992</v>
      </c>
      <c r="E8919" s="0" t="n">
        <v>-42.5208967611402</v>
      </c>
      <c r="F8919" s="0" t="n">
        <f aca="false">12-(6*((TAN(B8919)/EXP(C8919))*(LOG(ABS(D8919))-TAN(E8919))))</f>
        <v>-5.02257084902048E+022</v>
      </c>
      <c r="G8919" s="0" t="n">
        <v>-5.02257084902048E+022</v>
      </c>
    </row>
    <row r="8920" customFormat="false" ht="13.8" hidden="false" customHeight="false" outlineLevel="0" collapsed="false">
      <c r="A8920" s="0" t="n">
        <f aca="true">-50+RAND()*(50--50)</f>
        <v>-7.4448671771714</v>
      </c>
      <c r="B8920" s="0" t="n">
        <v>-42.7627627972833</v>
      </c>
      <c r="C8920" s="0" t="n">
        <v>-14.2820916318561</v>
      </c>
      <c r="D8920" s="0" t="n">
        <v>0.0610453996337625</v>
      </c>
      <c r="E8920" s="0" t="n">
        <v>7.18779763263449</v>
      </c>
      <c r="F8920" s="0" t="n">
        <f aca="false">12-(6*((TAN(B8920)/EXP(C8920))*(LOG(ABS(D8920))-TAN(E8920))))</f>
        <v>64915696.6874809</v>
      </c>
      <c r="G8920" s="0" t="n">
        <v>64915696.6874809</v>
      </c>
    </row>
    <row r="8921" customFormat="false" ht="13.8" hidden="false" customHeight="false" outlineLevel="0" collapsed="false">
      <c r="A8921" s="0" t="n">
        <f aca="true">-50+RAND()*(50--50)</f>
        <v>-46.4788006961996</v>
      </c>
      <c r="B8921" s="0" t="n">
        <v>27.622342655146</v>
      </c>
      <c r="C8921" s="0" t="n">
        <v>-11.8747252599816</v>
      </c>
      <c r="D8921" s="0" t="n">
        <v>31.0206507581047</v>
      </c>
      <c r="E8921" s="0" t="n">
        <v>40.1415946041712</v>
      </c>
      <c r="F8921" s="0" t="n">
        <f aca="false">12-(6*((TAN(B8921)/EXP(C8921))*(LOG(ABS(D8921))-TAN(E8921))))</f>
        <v>1533957.06096049</v>
      </c>
      <c r="G8921" s="0" t="n">
        <v>1533957.06096049</v>
      </c>
    </row>
    <row r="8922" customFormat="false" ht="13.8" hidden="false" customHeight="false" outlineLevel="0" collapsed="false">
      <c r="A8922" s="0" t="n">
        <f aca="true">-50+RAND()*(50--50)</f>
        <v>32.3418388347834</v>
      </c>
      <c r="B8922" s="0" t="n">
        <v>-32.5465938550981</v>
      </c>
      <c r="C8922" s="0" t="n">
        <v>36.1197964905053</v>
      </c>
      <c r="D8922" s="0" t="n">
        <v>31.7668634852294</v>
      </c>
      <c r="E8922" s="0" t="n">
        <v>35.4052874165384</v>
      </c>
      <c r="F8922" s="0" t="n">
        <f aca="false">12-(6*((TAN(B8922)/EXP(C8922))*(LOG(ABS(D8922))-TAN(E8922))))</f>
        <v>12</v>
      </c>
      <c r="G8922" s="0" t="n">
        <v>12</v>
      </c>
    </row>
    <row r="8923" customFormat="false" ht="13.8" hidden="false" customHeight="false" outlineLevel="0" collapsed="false">
      <c r="A8923" s="0" t="n">
        <f aca="true">-50+RAND()*(50--50)</f>
        <v>-30.7329294949149</v>
      </c>
      <c r="B8923" s="0" t="n">
        <v>-30.7015254978849</v>
      </c>
      <c r="C8923" s="0" t="n">
        <v>27.0060329415855</v>
      </c>
      <c r="D8923" s="0" t="n">
        <v>13.1063632029248</v>
      </c>
      <c r="E8923" s="0" t="n">
        <v>-32.2303240133881</v>
      </c>
      <c r="F8923" s="0" t="n">
        <f aca="false">12-(6*((TAN(B8923)/EXP(C8923))*(LOG(ABS(D8923))-TAN(E8923))))</f>
        <v>11.9999999999788</v>
      </c>
      <c r="G8923" s="0" t="n">
        <v>11.9999999999788</v>
      </c>
    </row>
    <row r="8924" customFormat="false" ht="13.8" hidden="false" customHeight="false" outlineLevel="0" collapsed="false">
      <c r="A8924" s="0" t="n">
        <f aca="true">-50+RAND()*(50--50)</f>
        <v>44.1321389178861</v>
      </c>
      <c r="B8924" s="0" t="n">
        <v>33.4701054699207</v>
      </c>
      <c r="C8924" s="0" t="n">
        <v>-49.9885844508192</v>
      </c>
      <c r="D8924" s="0" t="n">
        <v>-6.62328545723773</v>
      </c>
      <c r="E8924" s="0" t="n">
        <v>35.8590379578325</v>
      </c>
      <c r="F8924" s="0" t="n">
        <f aca="false">12-(6*((TAN(B8924)/EXP(C8924))*(LOG(ABS(D8924))-TAN(E8924))))</f>
        <v>-1.64191956348888E+023</v>
      </c>
      <c r="G8924" s="0" t="n">
        <v>-1.64191956348888E+023</v>
      </c>
    </row>
    <row r="8925" customFormat="false" ht="13.8" hidden="false" customHeight="false" outlineLevel="0" collapsed="false">
      <c r="A8925" s="0" t="n">
        <f aca="true">-50+RAND()*(50--50)</f>
        <v>36.628049981529</v>
      </c>
      <c r="B8925" s="0" t="n">
        <v>22.6843045000486</v>
      </c>
      <c r="C8925" s="0" t="n">
        <v>43.9357544467348</v>
      </c>
      <c r="D8925" s="0" t="n">
        <v>-8.22063619514204</v>
      </c>
      <c r="E8925" s="0" t="n">
        <v>30.2098913028834</v>
      </c>
      <c r="F8925" s="0" t="n">
        <f aca="false">12-(6*((TAN(B8925)/EXP(C8925))*(LOG(ABS(D8925))-TAN(E8925))))</f>
        <v>12</v>
      </c>
      <c r="G8925" s="0" t="n">
        <v>12</v>
      </c>
    </row>
    <row r="8926" customFormat="false" ht="13.8" hidden="false" customHeight="false" outlineLevel="0" collapsed="false">
      <c r="A8926" s="0" t="n">
        <f aca="true">-50+RAND()*(50--50)</f>
        <v>-25.585932541753</v>
      </c>
      <c r="B8926" s="0" t="n">
        <v>-5.85258129439097</v>
      </c>
      <c r="C8926" s="0" t="n">
        <v>-4.47124469981046</v>
      </c>
      <c r="D8926" s="0" t="n">
        <v>45.9514961916675</v>
      </c>
      <c r="E8926" s="0" t="n">
        <v>25.33431894168</v>
      </c>
      <c r="F8926" s="0" t="n">
        <f aca="false">12-(6*((TAN(B8926)/EXP(C8926))*(LOG(ABS(D8926))-TAN(E8926))))</f>
        <v>-339.459779857775</v>
      </c>
      <c r="G8926" s="0" t="n">
        <v>-339.459779857775</v>
      </c>
    </row>
    <row r="8927" customFormat="false" ht="13.8" hidden="false" customHeight="false" outlineLevel="0" collapsed="false">
      <c r="A8927" s="0" t="n">
        <f aca="true">-50+RAND()*(50--50)</f>
        <v>-33.2905915648408</v>
      </c>
      <c r="B8927" s="0" t="n">
        <v>18.0062985917873</v>
      </c>
      <c r="C8927" s="0" t="n">
        <v>-40.2598013797371</v>
      </c>
      <c r="D8927" s="0" t="n">
        <v>-28.9102488621834</v>
      </c>
      <c r="E8927" s="0" t="n">
        <v>31.5639534893341</v>
      </c>
      <c r="F8927" s="0" t="n">
        <f aca="false">12-(6*((TAN(B8927)/EXP(C8927))*(LOG(ABS(D8927))-TAN(E8927))))</f>
        <v>2.69799557128459E+018</v>
      </c>
      <c r="G8927" s="0" t="n">
        <v>2.69799557128459E+018</v>
      </c>
    </row>
    <row r="8928" customFormat="false" ht="13.8" hidden="false" customHeight="false" outlineLevel="0" collapsed="false">
      <c r="A8928" s="0" t="n">
        <f aca="true">-50+RAND()*(50--50)</f>
        <v>-41.8701897628914</v>
      </c>
      <c r="B8928" s="0" t="n">
        <v>36.2535192588071</v>
      </c>
      <c r="C8928" s="0" t="n">
        <v>-17.157017063728</v>
      </c>
      <c r="D8928" s="0" t="n">
        <v>-49.0166880140233</v>
      </c>
      <c r="E8928" s="0" t="n">
        <v>-35.8743626991055</v>
      </c>
      <c r="F8928" s="0" t="n">
        <f aca="false">12-(6*((TAN(B8928)/EXP(C8928))*(LOG(ABS(D8928))-TAN(E8928))))</f>
        <v>7467997641.90049</v>
      </c>
      <c r="G8928" s="0" t="n">
        <v>7467997641.90049</v>
      </c>
    </row>
    <row r="8929" customFormat="false" ht="13.8" hidden="false" customHeight="false" outlineLevel="0" collapsed="false">
      <c r="A8929" s="0" t="n">
        <f aca="true">-50+RAND()*(50--50)</f>
        <v>-36.6698100032042</v>
      </c>
      <c r="B8929" s="0" t="n">
        <v>-16.3051209520674</v>
      </c>
      <c r="C8929" s="0" t="n">
        <v>-5.17968548656659</v>
      </c>
      <c r="D8929" s="0" t="n">
        <v>28.0481184272109</v>
      </c>
      <c r="E8929" s="0" t="n">
        <v>-24.4663822977537</v>
      </c>
      <c r="F8929" s="0" t="n">
        <f aca="false">12-(6*((TAN(B8929)/EXP(C8929))*(LOG(ABS(D8929))-TAN(E8929))))</f>
        <v>491.424073697424</v>
      </c>
      <c r="G8929" s="0" t="n">
        <v>491.424073697424</v>
      </c>
    </row>
    <row r="8930" customFormat="false" ht="13.8" hidden="false" customHeight="false" outlineLevel="0" collapsed="false">
      <c r="A8930" s="0" t="n">
        <f aca="true">-50+RAND()*(50--50)</f>
        <v>-34.3715107580974</v>
      </c>
      <c r="B8930" s="0" t="n">
        <v>46.1947993044792</v>
      </c>
      <c r="C8930" s="0" t="n">
        <v>37.7019549559788</v>
      </c>
      <c r="D8930" s="0" t="n">
        <v>0.819253148299339</v>
      </c>
      <c r="E8930" s="0" t="n">
        <v>-34.9114325561288</v>
      </c>
      <c r="F8930" s="0" t="n">
        <f aca="false">12-(6*((TAN(B8930)/EXP(C8930))*(LOG(ABS(D8930))-TAN(E8930))))</f>
        <v>12</v>
      </c>
      <c r="G8930" s="0" t="n">
        <v>12</v>
      </c>
    </row>
    <row r="8931" customFormat="false" ht="13.8" hidden="false" customHeight="false" outlineLevel="0" collapsed="false">
      <c r="A8931" s="0" t="n">
        <f aca="true">-50+RAND()*(50--50)</f>
        <v>14.7614874796115</v>
      </c>
      <c r="B8931" s="0" t="n">
        <v>-18.7095395424333</v>
      </c>
      <c r="C8931" s="0" t="n">
        <v>-3.94513111527803</v>
      </c>
      <c r="D8931" s="0" t="n">
        <v>-23.9047414871281</v>
      </c>
      <c r="E8931" s="0" t="n">
        <v>-8.53919016707641</v>
      </c>
      <c r="F8931" s="0" t="n">
        <f aca="false">12-(6*((TAN(B8931)/EXP(C8931))*(LOG(ABS(D8931))-TAN(E8931))))</f>
        <v>5.22741520206141</v>
      </c>
      <c r="G8931" s="0" t="n">
        <v>5.22741520206141</v>
      </c>
    </row>
    <row r="8932" customFormat="false" ht="13.8" hidden="false" customHeight="false" outlineLevel="0" collapsed="false">
      <c r="A8932" s="0" t="n">
        <f aca="true">-50+RAND()*(50--50)</f>
        <v>30.2622096909791</v>
      </c>
      <c r="B8932" s="0" t="n">
        <v>-39.0875499280147</v>
      </c>
      <c r="C8932" s="0" t="n">
        <v>0.140456879182118</v>
      </c>
      <c r="D8932" s="0" t="n">
        <v>36.3248359154039</v>
      </c>
      <c r="E8932" s="0" t="n">
        <v>0.773416436226867</v>
      </c>
      <c r="F8932" s="0" t="n">
        <f aca="false">12-(6*((TAN(B8932)/EXP(C8932))*(LOG(ABS(D8932))-TAN(E8932))))</f>
        <v>28.5082625713597</v>
      </c>
      <c r="G8932" s="0" t="n">
        <v>28.5082625713597</v>
      </c>
    </row>
    <row r="8933" customFormat="false" ht="13.8" hidden="false" customHeight="false" outlineLevel="0" collapsed="false">
      <c r="A8933" s="0" t="n">
        <f aca="true">-50+RAND()*(50--50)</f>
        <v>9.20622921003671</v>
      </c>
      <c r="B8933" s="0" t="n">
        <v>-15.7213520703788</v>
      </c>
      <c r="C8933" s="0" t="n">
        <v>7.89550912090579</v>
      </c>
      <c r="D8933" s="0" t="n">
        <v>-6.14638390392393</v>
      </c>
      <c r="E8933" s="0" t="n">
        <v>-5.6149800617929</v>
      </c>
      <c r="F8933" s="0" t="n">
        <f aca="false">12-(6*((TAN(B8933)/EXP(C8933))*(LOG(ABS(D8933))-TAN(E8933))))</f>
        <v>11.9999999785371</v>
      </c>
      <c r="G8933" s="0" t="n">
        <v>11.9999999785371</v>
      </c>
    </row>
    <row r="8934" customFormat="false" ht="13.8" hidden="false" customHeight="false" outlineLevel="0" collapsed="false">
      <c r="A8934" s="0" t="n">
        <f aca="true">-50+RAND()*(50--50)</f>
        <v>30.6041304454978</v>
      </c>
      <c r="B8934" s="0" t="n">
        <v>-34.0976821000388</v>
      </c>
      <c r="C8934" s="0" t="n">
        <v>49.5617179556512</v>
      </c>
      <c r="D8934" s="0" t="n">
        <v>30.2289421662147</v>
      </c>
      <c r="E8934" s="0" t="n">
        <v>-35.4289339477995</v>
      </c>
      <c r="F8934" s="0" t="n">
        <f aca="false">12-(6*((TAN(B8934)/EXP(C8934))*(LOG(ABS(D8934))-TAN(E8934))))</f>
        <v>12</v>
      </c>
      <c r="G8934" s="0" t="n">
        <v>12</v>
      </c>
    </row>
    <row r="8935" customFormat="false" ht="13.8" hidden="false" customHeight="false" outlineLevel="0" collapsed="false">
      <c r="A8935" s="0" t="n">
        <f aca="true">-50+RAND()*(50--50)</f>
        <v>37.3281474407308</v>
      </c>
      <c r="B8935" s="0" t="n">
        <v>-8.39997049784159</v>
      </c>
      <c r="C8935" s="0" t="n">
        <v>-35.4479232236214</v>
      </c>
      <c r="D8935" s="0" t="n">
        <v>-20.0698868514078</v>
      </c>
      <c r="E8935" s="0" t="n">
        <v>17.7823805915867</v>
      </c>
      <c r="F8935" s="0" t="n">
        <f aca="false">12-(6*((TAN(B8935)/EXP(C8935))*(LOG(ABS(D8935))-TAN(E8935))))</f>
        <v>-76411929233765800</v>
      </c>
      <c r="G8935" s="0" t="n">
        <v>-76411929233765800</v>
      </c>
    </row>
    <row r="8936" customFormat="false" ht="13.8" hidden="false" customHeight="false" outlineLevel="0" collapsed="false">
      <c r="A8936" s="0" t="n">
        <f aca="true">-50+RAND()*(50--50)</f>
        <v>-8.65490269025564</v>
      </c>
      <c r="B8936" s="0" t="n">
        <v>43.8571905418727</v>
      </c>
      <c r="C8936" s="0" t="n">
        <v>-32.7653375606977</v>
      </c>
      <c r="D8936" s="0" t="n">
        <v>-33.2974046294705</v>
      </c>
      <c r="E8936" s="0" t="n">
        <v>29.2227692323467</v>
      </c>
      <c r="F8936" s="0" t="n">
        <f aca="false">12-(6*((TAN(B8936)/EXP(C8936))*(LOG(ABS(D8936))-TAN(E8936))))</f>
        <v>16477588548880.3</v>
      </c>
      <c r="G8936" s="0" t="n">
        <v>16477588548880.3</v>
      </c>
    </row>
    <row r="8937" customFormat="false" ht="13.8" hidden="false" customHeight="false" outlineLevel="0" collapsed="false">
      <c r="A8937" s="0" t="n">
        <f aca="true">-50+RAND()*(50--50)</f>
        <v>8.8200120063782</v>
      </c>
      <c r="B8937" s="0" t="n">
        <v>11.4926066875585</v>
      </c>
      <c r="C8937" s="0" t="n">
        <v>-15.5964558493825</v>
      </c>
      <c r="D8937" s="0" t="n">
        <v>38.8089029634924</v>
      </c>
      <c r="E8937" s="0" t="n">
        <v>-27.0285269731225</v>
      </c>
      <c r="F8937" s="0" t="n">
        <f aca="false">12-(6*((TAN(B8937)/EXP(C8937))*(LOG(ABS(D8937))-TAN(E8937))))</f>
        <v>-90532276.8543055</v>
      </c>
      <c r="G8937" s="0" t="n">
        <v>-90532276.8543055</v>
      </c>
    </row>
    <row r="8938" customFormat="false" ht="13.8" hidden="false" customHeight="false" outlineLevel="0" collapsed="false">
      <c r="A8938" s="0" t="n">
        <f aca="true">-50+RAND()*(50--50)</f>
        <v>14.293685624751</v>
      </c>
      <c r="B8938" s="0" t="n">
        <v>10.880411129136</v>
      </c>
      <c r="C8938" s="0" t="n">
        <v>45.5050890235201</v>
      </c>
      <c r="D8938" s="0" t="n">
        <v>-43.1235263571602</v>
      </c>
      <c r="E8938" s="0" t="n">
        <v>-7.90971100602975</v>
      </c>
      <c r="F8938" s="0" t="n">
        <f aca="false">12-(6*((TAN(B8938)/EXP(C8938))*(LOG(ABS(D8938))-TAN(E8938))))</f>
        <v>12</v>
      </c>
      <c r="G8938" s="0" t="n">
        <v>12</v>
      </c>
    </row>
    <row r="8939" customFormat="false" ht="13.8" hidden="false" customHeight="false" outlineLevel="0" collapsed="false">
      <c r="A8939" s="0" t="n">
        <f aca="true">-50+RAND()*(50--50)</f>
        <v>-24.6500973466088</v>
      </c>
      <c r="B8939" s="0" t="n">
        <v>8.54021917659721</v>
      </c>
      <c r="C8939" s="0" t="n">
        <v>31.2667367027135</v>
      </c>
      <c r="D8939" s="0" t="n">
        <v>29.0289334817632</v>
      </c>
      <c r="E8939" s="0" t="n">
        <v>4.01208039701238</v>
      </c>
      <c r="F8939" s="0" t="n">
        <f aca="false">12-(6*((TAN(B8939)/EXP(C8939))*(LOG(ABS(D8939))-TAN(E8939))))</f>
        <v>12.0000000000001</v>
      </c>
      <c r="G8939" s="0" t="n">
        <v>12.0000000000001</v>
      </c>
    </row>
    <row r="8940" customFormat="false" ht="13.8" hidden="false" customHeight="false" outlineLevel="0" collapsed="false">
      <c r="A8940" s="0" t="n">
        <f aca="true">-50+RAND()*(50--50)</f>
        <v>42.7893713806037</v>
      </c>
      <c r="B8940" s="0" t="n">
        <v>-27.4551987129315</v>
      </c>
      <c r="C8940" s="0" t="n">
        <v>-9.38464325585186</v>
      </c>
      <c r="D8940" s="0" t="n">
        <v>-43.949802213815</v>
      </c>
      <c r="E8940" s="0" t="n">
        <v>-42.9362830202963</v>
      </c>
      <c r="F8940" s="0" t="n">
        <f aca="false">12-(6*((TAN(B8940)/EXP(C8940))*(LOG(ABS(D8940))-TAN(E8940))))</f>
        <v>6459.08366532899</v>
      </c>
      <c r="G8940" s="0" t="n">
        <v>6459.08366532899</v>
      </c>
    </row>
    <row r="8941" customFormat="false" ht="13.8" hidden="false" customHeight="false" outlineLevel="0" collapsed="false">
      <c r="A8941" s="0" t="n">
        <f aca="true">-50+RAND()*(50--50)</f>
        <v>-16.5794947834404</v>
      </c>
      <c r="B8941" s="0" t="n">
        <v>-25.6574784662776</v>
      </c>
      <c r="C8941" s="0" t="n">
        <v>-47.7519118531499</v>
      </c>
      <c r="D8941" s="0" t="n">
        <v>6.34449850535148</v>
      </c>
      <c r="E8941" s="0" t="n">
        <v>-21.7386531747768</v>
      </c>
      <c r="F8941" s="0" t="n">
        <f aca="false">12-(6*((TAN(B8941)/EXP(C8941))*(LOG(ABS(D8941))-TAN(E8941))))</f>
        <v>1.03523301478338E+021</v>
      </c>
      <c r="G8941" s="0" t="n">
        <v>1.03523301478338E+021</v>
      </c>
    </row>
    <row r="8942" customFormat="false" ht="13.8" hidden="false" customHeight="false" outlineLevel="0" collapsed="false">
      <c r="A8942" s="0" t="n">
        <f aca="true">-50+RAND()*(50--50)</f>
        <v>4.77640151732143</v>
      </c>
      <c r="B8942" s="0" t="n">
        <v>8.24890161471959</v>
      </c>
      <c r="C8942" s="0" t="n">
        <v>10.3233044507721</v>
      </c>
      <c r="D8942" s="0" t="n">
        <v>6.21763508016846</v>
      </c>
      <c r="E8942" s="0" t="n">
        <v>30.0664872243524</v>
      </c>
      <c r="F8942" s="0" t="n">
        <f aca="false">12-(6*((TAN(B8942)/EXP(C8942))*(LOG(ABS(D8942))-TAN(E8942))))</f>
        <v>12.0024771297107</v>
      </c>
      <c r="G8942" s="0" t="n">
        <v>12.0024771297107</v>
      </c>
    </row>
    <row r="8943" customFormat="false" ht="13.8" hidden="false" customHeight="false" outlineLevel="0" collapsed="false">
      <c r="A8943" s="0" t="n">
        <f aca="true">-50+RAND()*(50--50)</f>
        <v>0.532216624255</v>
      </c>
      <c r="B8943" s="0" t="n">
        <v>-18.9783483490003</v>
      </c>
      <c r="C8943" s="0" t="n">
        <v>-1.45644931794237</v>
      </c>
      <c r="D8943" s="0" t="n">
        <v>24.3896264100846</v>
      </c>
      <c r="E8943" s="0" t="n">
        <v>28.452068447012</v>
      </c>
      <c r="F8943" s="0" t="n">
        <f aca="false">12-(6*((TAN(B8943)/EXP(C8943))*(LOG(ABS(D8943))-TAN(E8943))))</f>
        <v>16.026189911692</v>
      </c>
      <c r="G8943" s="0" t="n">
        <v>16.026189911692</v>
      </c>
    </row>
    <row r="8944" customFormat="false" ht="13.8" hidden="false" customHeight="false" outlineLevel="0" collapsed="false">
      <c r="A8944" s="0" t="n">
        <f aca="true">-50+RAND()*(50--50)</f>
        <v>-1.41262044340558</v>
      </c>
      <c r="B8944" s="0" t="n">
        <v>-30.0891613096531</v>
      </c>
      <c r="C8944" s="0" t="n">
        <v>-7.5483243948775</v>
      </c>
      <c r="D8944" s="0" t="n">
        <v>40.7038513732609</v>
      </c>
      <c r="E8944" s="0" t="n">
        <v>-28.5914794786353</v>
      </c>
      <c r="F8944" s="0" t="n">
        <f aca="false">12-(6*((TAN(B8944)/EXP(C8944))*(LOG(ABS(D8944))-TAN(E8944))))</f>
        <v>-88597.7188205549</v>
      </c>
      <c r="G8944" s="0" t="n">
        <v>-88597.7188205549</v>
      </c>
    </row>
    <row r="8945" customFormat="false" ht="13.8" hidden="false" customHeight="false" outlineLevel="0" collapsed="false">
      <c r="A8945" s="0" t="n">
        <f aca="true">-50+RAND()*(50--50)</f>
        <v>21.7471349703303</v>
      </c>
      <c r="B8945" s="0" t="n">
        <v>-25.0757536198925</v>
      </c>
      <c r="C8945" s="0" t="n">
        <v>-19.1354909529238</v>
      </c>
      <c r="D8945" s="0" t="n">
        <v>28.8119294091506</v>
      </c>
      <c r="E8945" s="0" t="n">
        <v>-44.2183070985845</v>
      </c>
      <c r="F8945" s="0" t="n">
        <f aca="false">12-(6*((TAN(B8945)/EXP(C8945))*(LOG(ABS(D8945))-TAN(E8945))))</f>
        <v>-118933875.838531</v>
      </c>
      <c r="G8945" s="0" t="n">
        <v>-118933875.838531</v>
      </c>
    </row>
    <row r="8946" customFormat="false" ht="13.8" hidden="false" customHeight="false" outlineLevel="0" collapsed="false">
      <c r="A8946" s="0" t="n">
        <f aca="true">-50+RAND()*(50--50)</f>
        <v>-41.9737365830676</v>
      </c>
      <c r="B8946" s="0" t="n">
        <v>15.1564813901812</v>
      </c>
      <c r="C8946" s="0" t="n">
        <v>-26.6489753083274</v>
      </c>
      <c r="D8946" s="0" t="n">
        <v>38.0364740906634</v>
      </c>
      <c r="E8946" s="0" t="n">
        <v>-21.3664157151849</v>
      </c>
      <c r="F8946" s="0" t="n">
        <f aca="false">12-(6*((TAN(B8946)/EXP(C8946))*(LOG(ABS(D8946))-TAN(E8946))))</f>
        <v>1187646440208.71</v>
      </c>
      <c r="G8946" s="0" t="n">
        <v>1187646440208.71</v>
      </c>
    </row>
    <row r="8947" customFormat="false" ht="13.8" hidden="false" customHeight="false" outlineLevel="0" collapsed="false">
      <c r="A8947" s="0" t="n">
        <f aca="true">-50+RAND()*(50--50)</f>
        <v>-2.30222248325752</v>
      </c>
      <c r="B8947" s="0" t="n">
        <v>10.7234126898259</v>
      </c>
      <c r="C8947" s="0" t="n">
        <v>-46.587612745474</v>
      </c>
      <c r="D8947" s="0" t="n">
        <v>-3.80595495284441</v>
      </c>
      <c r="E8947" s="0" t="n">
        <v>-42.898850093244</v>
      </c>
      <c r="F8947" s="0" t="n">
        <f aca="false">12-(6*((TAN(B8947)/EXP(C8947))*(LOG(ABS(D8947))-TAN(E8947))))</f>
        <v>4.79978596545803E+021</v>
      </c>
      <c r="G8947" s="0" t="n">
        <v>4.79978596545803E+021</v>
      </c>
    </row>
    <row r="8948" customFormat="false" ht="13.8" hidden="false" customHeight="false" outlineLevel="0" collapsed="false">
      <c r="A8948" s="0" t="n">
        <f aca="true">-50+RAND()*(50--50)</f>
        <v>-21.4804344425144</v>
      </c>
      <c r="B8948" s="0" t="n">
        <v>-37.8530718711823</v>
      </c>
      <c r="C8948" s="0" t="n">
        <v>7.82653762660682</v>
      </c>
      <c r="D8948" s="0" t="n">
        <v>-29.7391775987709</v>
      </c>
      <c r="E8948" s="0" t="n">
        <v>-33.3972591470605</v>
      </c>
      <c r="F8948" s="0" t="n">
        <f aca="false">12-(6*((TAN(B8948)/EXP(C8948))*(LOG(ABS(D8948))-TAN(E8948))))</f>
        <v>11.9996938260444</v>
      </c>
      <c r="G8948" s="0" t="n">
        <v>11.9996938260444</v>
      </c>
    </row>
    <row r="8949" customFormat="false" ht="13.8" hidden="false" customHeight="false" outlineLevel="0" collapsed="false">
      <c r="A8949" s="0" t="n">
        <f aca="true">-50+RAND()*(50--50)</f>
        <v>-5.42627535104532</v>
      </c>
      <c r="B8949" s="0" t="n">
        <v>35.189568705036</v>
      </c>
      <c r="C8949" s="0" t="n">
        <v>49.7495560782955</v>
      </c>
      <c r="D8949" s="0" t="n">
        <v>-5.85906056365773</v>
      </c>
      <c r="E8949" s="0" t="n">
        <v>29.0401865769212</v>
      </c>
      <c r="F8949" s="0" t="n">
        <f aca="false">12-(6*((TAN(B8949)/EXP(C8949))*(LOG(ABS(D8949))-TAN(E8949))))</f>
        <v>12</v>
      </c>
      <c r="G8949" s="0" t="n">
        <v>12</v>
      </c>
    </row>
    <row r="8950" customFormat="false" ht="13.8" hidden="false" customHeight="false" outlineLevel="0" collapsed="false">
      <c r="A8950" s="0" t="n">
        <f aca="true">-50+RAND()*(50--50)</f>
        <v>11.2135547184401</v>
      </c>
      <c r="B8950" s="0" t="n">
        <v>20.75268390098</v>
      </c>
      <c r="C8950" s="0" t="n">
        <v>31.348659094759</v>
      </c>
      <c r="D8950" s="0" t="n">
        <v>-18.3597603884044</v>
      </c>
      <c r="E8950" s="0" t="n">
        <v>25.7161483512387</v>
      </c>
      <c r="F8950" s="0" t="n">
        <f aca="false">12-(6*((TAN(B8950)/EXP(C8950))*(LOG(ABS(D8950))-TAN(E8950))))</f>
        <v>12.0000000000003</v>
      </c>
      <c r="G8950" s="0" t="n">
        <v>12.0000000000003</v>
      </c>
    </row>
    <row r="8951" customFormat="false" ht="13.8" hidden="false" customHeight="false" outlineLevel="0" collapsed="false">
      <c r="A8951" s="0" t="n">
        <f aca="true">-50+RAND()*(50--50)</f>
        <v>2.98869768702872</v>
      </c>
      <c r="B8951" s="0" t="n">
        <v>-31.2956212641672</v>
      </c>
      <c r="C8951" s="0" t="n">
        <v>-28.932763201452</v>
      </c>
      <c r="D8951" s="0" t="n">
        <v>-48.7542790899472</v>
      </c>
      <c r="E8951" s="0" t="n">
        <v>17.0902640368835</v>
      </c>
      <c r="F8951" s="0" t="n">
        <f aca="false">12-(6*((TAN(B8951)/EXP(C8951))*(LOG(ABS(D8951))-TAN(E8951))))</f>
        <v>9475801526897.34</v>
      </c>
      <c r="G8951" s="0" t="n">
        <v>9475801526897.34</v>
      </c>
    </row>
    <row r="8952" customFormat="false" ht="13.8" hidden="false" customHeight="false" outlineLevel="0" collapsed="false">
      <c r="A8952" s="0" t="n">
        <f aca="true">-50+RAND()*(50--50)</f>
        <v>42.7205355755109</v>
      </c>
      <c r="B8952" s="0" t="n">
        <v>3.94438825105303</v>
      </c>
      <c r="C8952" s="0" t="n">
        <v>40.5132869265166</v>
      </c>
      <c r="D8952" s="0" t="n">
        <v>-2.76571996990593</v>
      </c>
      <c r="E8952" s="0" t="n">
        <v>-9.58768750240258</v>
      </c>
      <c r="F8952" s="0" t="n">
        <f aca="false">12-(6*((TAN(B8952)/EXP(C8952))*(LOG(ABS(D8952))-TAN(E8952))))</f>
        <v>12</v>
      </c>
      <c r="G8952" s="0" t="n">
        <v>12</v>
      </c>
    </row>
    <row r="8953" customFormat="false" ht="13.8" hidden="false" customHeight="false" outlineLevel="0" collapsed="false">
      <c r="A8953" s="0" t="n">
        <f aca="true">-50+RAND()*(50--50)</f>
        <v>-29.9552580437879</v>
      </c>
      <c r="B8953" s="0" t="n">
        <v>25.4267685679147</v>
      </c>
      <c r="C8953" s="0" t="n">
        <v>9.07100563426136</v>
      </c>
      <c r="D8953" s="0" t="n">
        <v>-21.2733381524867</v>
      </c>
      <c r="E8953" s="0" t="n">
        <v>-31.3709802129461</v>
      </c>
      <c r="F8953" s="0" t="n">
        <f aca="false">12-(6*((TAN(B8953)/EXP(C8953))*(LOG(ABS(D8953))-TAN(E8953))))</f>
        <v>11.9997320805822</v>
      </c>
      <c r="G8953" s="0" t="n">
        <v>11.9997320805822</v>
      </c>
    </row>
    <row r="8954" customFormat="false" ht="13.8" hidden="false" customHeight="false" outlineLevel="0" collapsed="false">
      <c r="A8954" s="0" t="n">
        <f aca="true">-50+RAND()*(50--50)</f>
        <v>-48.1499251837079</v>
      </c>
      <c r="B8954" s="0" t="n">
        <v>-47.2219591164882</v>
      </c>
      <c r="C8954" s="0" t="n">
        <v>17.3285679700611</v>
      </c>
      <c r="D8954" s="0" t="n">
        <v>-31.0317880318683</v>
      </c>
      <c r="E8954" s="0" t="n">
        <v>-35.1950483491192</v>
      </c>
      <c r="F8954" s="0" t="n">
        <f aca="false">12-(6*((TAN(B8954)/EXP(C8954))*(LOG(ABS(D8954))-TAN(E8954))))</f>
        <v>12.0000000392802</v>
      </c>
      <c r="G8954" s="0" t="n">
        <v>12.0000000392802</v>
      </c>
    </row>
    <row r="8955" customFormat="false" ht="13.8" hidden="false" customHeight="false" outlineLevel="0" collapsed="false">
      <c r="A8955" s="0" t="n">
        <f aca="true">-50+RAND()*(50--50)</f>
        <v>13.566608434073</v>
      </c>
      <c r="B8955" s="0" t="n">
        <v>28.0979627202227</v>
      </c>
      <c r="C8955" s="0" t="n">
        <v>12.6437800187506</v>
      </c>
      <c r="D8955" s="0" t="n">
        <v>-9.15090405709373</v>
      </c>
      <c r="E8955" s="0" t="n">
        <v>-27.8536477653588</v>
      </c>
      <c r="F8955" s="0" t="n">
        <f aca="false">12-(6*((TAN(B8955)/EXP(C8955))*(LOG(ABS(D8955))-TAN(E8955))))</f>
        <v>12.0000017742379</v>
      </c>
      <c r="G8955" s="0" t="n">
        <v>12.0000017742379</v>
      </c>
    </row>
    <row r="8956" customFormat="false" ht="13.8" hidden="false" customHeight="false" outlineLevel="0" collapsed="false">
      <c r="A8956" s="0" t="n">
        <f aca="true">-50+RAND()*(50--50)</f>
        <v>-47.6829046937547</v>
      </c>
      <c r="B8956" s="0" t="n">
        <v>46.6041555962348</v>
      </c>
      <c r="C8956" s="0" t="n">
        <v>41.2940520940864</v>
      </c>
      <c r="D8956" s="0" t="n">
        <v>32.9504051591698</v>
      </c>
      <c r="E8956" s="0" t="n">
        <v>-6.58043351078011</v>
      </c>
      <c r="F8956" s="0" t="n">
        <f aca="false">12-(6*((TAN(B8956)/EXP(C8956))*(LOG(ABS(D8956))-TAN(E8956))))</f>
        <v>12</v>
      </c>
      <c r="G8956" s="0" t="n">
        <v>12</v>
      </c>
    </row>
    <row r="8957" customFormat="false" ht="13.8" hidden="false" customHeight="false" outlineLevel="0" collapsed="false">
      <c r="A8957" s="0" t="n">
        <f aca="true">-50+RAND()*(50--50)</f>
        <v>-48.158500957573</v>
      </c>
      <c r="B8957" s="0" t="n">
        <v>-42.6348254723163</v>
      </c>
      <c r="C8957" s="0" t="n">
        <v>38.3748739941238</v>
      </c>
      <c r="D8957" s="0" t="n">
        <v>-21.670893510301</v>
      </c>
      <c r="E8957" s="0" t="n">
        <v>-43.6849084461701</v>
      </c>
      <c r="F8957" s="0" t="n">
        <f aca="false">12-(6*((TAN(B8957)/EXP(C8957))*(LOG(ABS(D8957))-TAN(E8957))))</f>
        <v>12</v>
      </c>
      <c r="G8957" s="0" t="n">
        <v>12</v>
      </c>
    </row>
    <row r="8958" customFormat="false" ht="13.8" hidden="false" customHeight="false" outlineLevel="0" collapsed="false">
      <c r="A8958" s="0" t="n">
        <f aca="true">-50+RAND()*(50--50)</f>
        <v>-40.031257030356</v>
      </c>
      <c r="B8958" s="0" t="n">
        <v>15.9088404150151</v>
      </c>
      <c r="C8958" s="0" t="n">
        <v>28.1696164207507</v>
      </c>
      <c r="D8958" s="0" t="n">
        <v>-41.1555701327776</v>
      </c>
      <c r="E8958" s="0" t="n">
        <v>48.8999663177538</v>
      </c>
      <c r="F8958" s="0" t="n">
        <f aca="false">12-(6*((TAN(B8958)/EXP(C8958))*(LOG(ABS(D8958))-TAN(E8958))))</f>
        <v>11.9999999999954</v>
      </c>
      <c r="G8958" s="0" t="n">
        <v>11.9999999999954</v>
      </c>
    </row>
    <row r="8959" customFormat="false" ht="13.8" hidden="false" customHeight="false" outlineLevel="0" collapsed="false">
      <c r="A8959" s="0" t="n">
        <f aca="true">-50+RAND()*(50--50)</f>
        <v>13.4899292351389</v>
      </c>
      <c r="B8959" s="0" t="n">
        <v>-49.7584361761922</v>
      </c>
      <c r="C8959" s="0" t="n">
        <v>42.5855967142989</v>
      </c>
      <c r="D8959" s="0" t="n">
        <v>-37.8951311867044</v>
      </c>
      <c r="E8959" s="0" t="n">
        <v>-21.6470309101186</v>
      </c>
      <c r="F8959" s="0" t="n">
        <f aca="false">12-(6*((TAN(B8959)/EXP(C8959))*(LOG(ABS(D8959))-TAN(E8959))))</f>
        <v>12</v>
      </c>
      <c r="G8959" s="0" t="n">
        <v>12</v>
      </c>
    </row>
    <row r="8960" customFormat="false" ht="13.8" hidden="false" customHeight="false" outlineLevel="0" collapsed="false">
      <c r="A8960" s="0" t="n">
        <f aca="true">-50+RAND()*(50--50)</f>
        <v>-18.769157878459</v>
      </c>
      <c r="B8960" s="0" t="n">
        <v>27.4242022112899</v>
      </c>
      <c r="C8960" s="0" t="n">
        <v>-20.6878492181838</v>
      </c>
      <c r="D8960" s="0" t="n">
        <v>-17.7897375538536</v>
      </c>
      <c r="E8960" s="0" t="n">
        <v>-22.4074283761969</v>
      </c>
      <c r="F8960" s="0" t="n">
        <f aca="false">12-(6*((TAN(B8960)/EXP(C8960))*(LOG(ABS(D8960))-TAN(E8960))))</f>
        <v>11159087102.4234</v>
      </c>
      <c r="G8960" s="0" t="n">
        <v>11159087102.4234</v>
      </c>
    </row>
    <row r="8961" customFormat="false" ht="13.8" hidden="false" customHeight="false" outlineLevel="0" collapsed="false">
      <c r="A8961" s="0" t="n">
        <f aca="true">-50+RAND()*(50--50)</f>
        <v>9.5728487192544</v>
      </c>
      <c r="B8961" s="0" t="n">
        <v>32.4173658671492</v>
      </c>
      <c r="C8961" s="0" t="n">
        <v>-19.1133941592329</v>
      </c>
      <c r="D8961" s="0" t="n">
        <v>5.69333991164933</v>
      </c>
      <c r="E8961" s="0" t="n">
        <v>-27.4100822306858</v>
      </c>
      <c r="F8961" s="0" t="n">
        <f aca="false">12-(6*((TAN(B8961)/EXP(C8961))*(LOG(ABS(D8961))-TAN(E8961))))</f>
        <v>780010820.590982</v>
      </c>
      <c r="G8961" s="0" t="n">
        <v>780010820.590982</v>
      </c>
    </row>
    <row r="8962" customFormat="false" ht="13.8" hidden="false" customHeight="false" outlineLevel="0" collapsed="false">
      <c r="A8962" s="0" t="n">
        <f aca="true">-50+RAND()*(50--50)</f>
        <v>-9.58023352068135</v>
      </c>
      <c r="B8962" s="0" t="n">
        <v>-36.137153671123</v>
      </c>
      <c r="C8962" s="0" t="n">
        <v>-39.3251617387705</v>
      </c>
      <c r="D8962" s="0" t="n">
        <v>37.8509530239666</v>
      </c>
      <c r="E8962" s="0" t="n">
        <v>-10.6560980616317</v>
      </c>
      <c r="F8962" s="0" t="n">
        <f aca="false">12-(6*((TAN(B8962)/EXP(C8962))*(LOG(ABS(D8962))-TAN(E8962))))</f>
        <v>-3.58833832934795E+020</v>
      </c>
      <c r="G8962" s="0" t="n">
        <v>-3.58833832934795E+020</v>
      </c>
    </row>
    <row r="8963" customFormat="false" ht="13.8" hidden="false" customHeight="false" outlineLevel="0" collapsed="false">
      <c r="A8963" s="0" t="n">
        <f aca="true">-50+RAND()*(50--50)</f>
        <v>-11.7919279387969</v>
      </c>
      <c r="B8963" s="0" t="n">
        <v>30.3326414524393</v>
      </c>
      <c r="C8963" s="0" t="n">
        <v>-3.1061203577833</v>
      </c>
      <c r="D8963" s="0" t="n">
        <v>-14.7006614157477</v>
      </c>
      <c r="E8963" s="0" t="n">
        <v>-4.99517206311712</v>
      </c>
      <c r="F8963" s="0" t="n">
        <f aca="false">12-(6*((TAN(B8963)/EXP(C8963))*(LOG(ABS(D8963))-TAN(E8963))))</f>
        <v>-562.791059988582</v>
      </c>
      <c r="G8963" s="0" t="n">
        <v>-562.791059988582</v>
      </c>
    </row>
    <row r="8964" customFormat="false" ht="13.8" hidden="false" customHeight="false" outlineLevel="0" collapsed="false">
      <c r="A8964" s="0" t="n">
        <f aca="true">-50+RAND()*(50--50)</f>
        <v>10.5572483522335</v>
      </c>
      <c r="B8964" s="0" t="n">
        <v>-20.927679768166</v>
      </c>
      <c r="C8964" s="0" t="n">
        <v>20.2055550625876</v>
      </c>
      <c r="D8964" s="0" t="n">
        <v>-39.2659728342988</v>
      </c>
      <c r="E8964" s="0" t="n">
        <v>-38.3787497864406</v>
      </c>
      <c r="F8964" s="0" t="n">
        <f aca="false">12-(6*((TAN(B8964)/EXP(C8964))*(LOG(ABS(D8964))-TAN(E8964))))</f>
        <v>11.9999999564873</v>
      </c>
      <c r="G8964" s="0" t="n">
        <v>11.9999999564873</v>
      </c>
    </row>
    <row r="8965" customFormat="false" ht="13.8" hidden="false" customHeight="false" outlineLevel="0" collapsed="false">
      <c r="A8965" s="0" t="n">
        <f aca="true">-50+RAND()*(50--50)</f>
        <v>-23.8202998055227</v>
      </c>
      <c r="B8965" s="0" t="n">
        <v>14.5858207519834</v>
      </c>
      <c r="C8965" s="0" t="n">
        <v>26.8119683013359</v>
      </c>
      <c r="D8965" s="0" t="n">
        <v>-40.058994086216</v>
      </c>
      <c r="E8965" s="0" t="n">
        <v>-13.816219768924</v>
      </c>
      <c r="F8965" s="0" t="n">
        <f aca="false">12-(6*((TAN(B8965)/EXP(C8965))*(LOG(ABS(D8965))-TAN(E8965))))</f>
        <v>12.0000000001304</v>
      </c>
      <c r="G8965" s="0" t="n">
        <v>12.0000000001304</v>
      </c>
    </row>
    <row r="8966" customFormat="false" ht="13.8" hidden="false" customHeight="false" outlineLevel="0" collapsed="false">
      <c r="A8966" s="0" t="n">
        <f aca="true">-50+RAND()*(50--50)</f>
        <v>-48.0600469520805</v>
      </c>
      <c r="B8966" s="0" t="n">
        <v>-41.7730900853335</v>
      </c>
      <c r="C8966" s="0" t="n">
        <v>11.0158310277836</v>
      </c>
      <c r="D8966" s="0" t="n">
        <v>34.6834324334052</v>
      </c>
      <c r="E8966" s="0" t="n">
        <v>-30.9084280162286</v>
      </c>
      <c r="F8966" s="0" t="n">
        <f aca="false">12-(6*((TAN(B8966)/EXP(C8966))*(LOG(ABS(D8966))-TAN(E8966))))</f>
        <v>12.0001307982694</v>
      </c>
      <c r="G8966" s="0" t="n">
        <v>12.0001307982694</v>
      </c>
    </row>
    <row r="8967" customFormat="false" ht="13.8" hidden="false" customHeight="false" outlineLevel="0" collapsed="false">
      <c r="A8967" s="0" t="n">
        <f aca="true">-50+RAND()*(50--50)</f>
        <v>-28.3138018026076</v>
      </c>
      <c r="B8967" s="0" t="n">
        <v>-19.5619341684549</v>
      </c>
      <c r="C8967" s="0" t="n">
        <v>-42.709904854786</v>
      </c>
      <c r="D8967" s="0" t="n">
        <v>22.8363711981924</v>
      </c>
      <c r="E8967" s="0" t="n">
        <v>46.7587254617813</v>
      </c>
      <c r="F8967" s="0" t="n">
        <f aca="false">12-(6*((TAN(B8967)/EXP(C8967))*(LOG(ABS(D8967))-TAN(E8967))))</f>
        <v>3.1912401018526E+019</v>
      </c>
      <c r="G8967" s="0" t="n">
        <v>3.1912401018526E+019</v>
      </c>
    </row>
    <row r="8968" customFormat="false" ht="13.8" hidden="false" customHeight="false" outlineLevel="0" collapsed="false">
      <c r="A8968" s="0" t="n">
        <f aca="true">-50+RAND()*(50--50)</f>
        <v>-31.6961177406135</v>
      </c>
      <c r="B8968" s="0" t="n">
        <v>-46.4003816965122</v>
      </c>
      <c r="C8968" s="0" t="n">
        <v>-19.8186087841315</v>
      </c>
      <c r="D8968" s="0" t="n">
        <v>43.5046014871054</v>
      </c>
      <c r="E8968" s="0" t="n">
        <v>-3.00177531376492</v>
      </c>
      <c r="F8968" s="0" t="n">
        <f aca="false">12-(6*((TAN(B8968)/EXP(C8968))*(LOG(ABS(D8968))-TAN(E8968))))</f>
        <v>-3212347850.56549</v>
      </c>
      <c r="G8968" s="0" t="n">
        <v>-3212347850.56549</v>
      </c>
    </row>
    <row r="8969" customFormat="false" ht="13.8" hidden="false" customHeight="false" outlineLevel="0" collapsed="false">
      <c r="A8969" s="0" t="n">
        <f aca="true">-50+RAND()*(50--50)</f>
        <v>25.0696748900979</v>
      </c>
      <c r="B8969" s="0" t="n">
        <v>-10.0767384158741</v>
      </c>
      <c r="C8969" s="0" t="n">
        <v>36.0653730582214</v>
      </c>
      <c r="D8969" s="0" t="n">
        <v>44.4464181406529</v>
      </c>
      <c r="E8969" s="0" t="n">
        <v>3.02677116979635</v>
      </c>
      <c r="F8969" s="0" t="n">
        <f aca="false">12-(6*((TAN(B8969)/EXP(C8969))*(LOG(ABS(D8969))-TAN(E8969))))</f>
        <v>12</v>
      </c>
      <c r="G8969" s="0" t="n">
        <v>12</v>
      </c>
    </row>
    <row r="8970" customFormat="false" ht="13.8" hidden="false" customHeight="false" outlineLevel="0" collapsed="false">
      <c r="A8970" s="0" t="n">
        <f aca="true">-50+RAND()*(50--50)</f>
        <v>45.555406435178</v>
      </c>
      <c r="B8970" s="0" t="n">
        <v>-18.5720278873672</v>
      </c>
      <c r="C8970" s="0" t="n">
        <v>-18.4629416766366</v>
      </c>
      <c r="D8970" s="0" t="n">
        <v>-20.1088003264952</v>
      </c>
      <c r="E8970" s="0" t="n">
        <v>49.9555970166326</v>
      </c>
      <c r="F8970" s="0" t="n">
        <f aca="false">12-(6*((TAN(B8970)/EXP(C8970))*(LOG(ABS(D8970))-TAN(E8970))))</f>
        <v>-289495836.797597</v>
      </c>
      <c r="G8970" s="0" t="n">
        <v>-289495836.797597</v>
      </c>
    </row>
    <row r="8971" customFormat="false" ht="13.8" hidden="false" customHeight="false" outlineLevel="0" collapsed="false">
      <c r="A8971" s="0" t="n">
        <f aca="true">-50+RAND()*(50--50)</f>
        <v>-0.366360074207051</v>
      </c>
      <c r="B8971" s="0" t="n">
        <v>15.923839939272</v>
      </c>
      <c r="C8971" s="0" t="n">
        <v>-32.2095614086542</v>
      </c>
      <c r="D8971" s="0" t="n">
        <v>-3.79287199970266</v>
      </c>
      <c r="E8971" s="0" t="n">
        <v>24.5791788010976</v>
      </c>
      <c r="F8971" s="0" t="n">
        <f aca="false">12-(6*((TAN(B8971)/EXP(C8971))*(LOG(ABS(D8971))-TAN(E8971))))</f>
        <v>-153356249175116</v>
      </c>
      <c r="G8971" s="0" t="n">
        <v>-153356249175116</v>
      </c>
    </row>
    <row r="8972" customFormat="false" ht="13.8" hidden="false" customHeight="false" outlineLevel="0" collapsed="false">
      <c r="A8972" s="0" t="n">
        <f aca="true">-50+RAND()*(50--50)</f>
        <v>-28.0918937326688</v>
      </c>
      <c r="B8972" s="0" t="n">
        <v>-27.3269298054671</v>
      </c>
      <c r="C8972" s="0" t="n">
        <v>5.22900407070252</v>
      </c>
      <c r="D8972" s="0" t="n">
        <v>46.1876644974029</v>
      </c>
      <c r="E8972" s="0" t="n">
        <v>39.4369329794319</v>
      </c>
      <c r="F8972" s="0" t="n">
        <f aca="false">12-(6*((TAN(B8972)/EXP(C8972))*(LOG(ABS(D8972))-TAN(E8972))))</f>
        <v>11.6603378170769</v>
      </c>
      <c r="G8972" s="0" t="n">
        <v>11.6603378170769</v>
      </c>
    </row>
    <row r="8973" customFormat="false" ht="13.8" hidden="false" customHeight="false" outlineLevel="0" collapsed="false">
      <c r="A8973" s="0" t="n">
        <f aca="true">-50+RAND()*(50--50)</f>
        <v>19.6973243245488</v>
      </c>
      <c r="B8973" s="0" t="n">
        <v>41.7382794612278</v>
      </c>
      <c r="C8973" s="0" t="n">
        <v>31.1301005718723</v>
      </c>
      <c r="D8973" s="0" t="n">
        <v>-7.47563791415234</v>
      </c>
      <c r="E8973" s="0" t="n">
        <v>-22.774793286825</v>
      </c>
      <c r="F8973" s="0" t="n">
        <f aca="false">12-(6*((TAN(B8973)/EXP(C8973))*(LOG(ABS(D8973))-TAN(E8973))))</f>
        <v>11.9999999999996</v>
      </c>
      <c r="G8973" s="0" t="n">
        <v>11.9999999999996</v>
      </c>
    </row>
    <row r="8974" customFormat="false" ht="13.8" hidden="false" customHeight="false" outlineLevel="0" collapsed="false">
      <c r="A8974" s="0" t="n">
        <f aca="true">-50+RAND()*(50--50)</f>
        <v>38.9407243785726</v>
      </c>
      <c r="B8974" s="0" t="n">
        <v>-29.8050262813811</v>
      </c>
      <c r="C8974" s="0" t="n">
        <v>-9.54653421843718</v>
      </c>
      <c r="D8974" s="0" t="n">
        <v>23.9105106553961</v>
      </c>
      <c r="E8974" s="0" t="n">
        <v>-36.1621896262443</v>
      </c>
      <c r="F8974" s="0" t="n">
        <f aca="false">12-(6*((TAN(B8974)/EXP(C8974))*(LOG(ABS(D8974))-TAN(E8974))))</f>
        <v>-58874410.1859826</v>
      </c>
      <c r="G8974" s="0" t="n">
        <v>-58874410.1859826</v>
      </c>
    </row>
    <row r="8975" customFormat="false" ht="13.8" hidden="false" customHeight="false" outlineLevel="0" collapsed="false">
      <c r="A8975" s="0" t="n">
        <f aca="true">-50+RAND()*(50--50)</f>
        <v>43.4485043827987</v>
      </c>
      <c r="B8975" s="0" t="n">
        <v>7.67136187723443</v>
      </c>
      <c r="C8975" s="0" t="n">
        <v>-33.0528543627566</v>
      </c>
      <c r="D8975" s="0" t="n">
        <v>-7.43964120118715</v>
      </c>
      <c r="E8975" s="0" t="n">
        <v>-18.6530045335013</v>
      </c>
      <c r="F8975" s="0" t="n">
        <f aca="false">12-(6*((TAN(B8975)/EXP(C8975))*(LOG(ABS(D8975))-TAN(E8975))))</f>
        <v>-4943754119494100</v>
      </c>
      <c r="G8975" s="0" t="n">
        <v>-4943754119494100</v>
      </c>
    </row>
    <row r="8976" customFormat="false" ht="13.8" hidden="false" customHeight="false" outlineLevel="0" collapsed="false">
      <c r="A8976" s="0" t="n">
        <f aca="true">-50+RAND()*(50--50)</f>
        <v>32.4300081762209</v>
      </c>
      <c r="B8976" s="0" t="n">
        <v>-22.9246800072052</v>
      </c>
      <c r="C8976" s="0" t="n">
        <v>-5.58391983985644</v>
      </c>
      <c r="D8976" s="0" t="n">
        <v>44.9370105833138</v>
      </c>
      <c r="E8976" s="0" t="n">
        <v>31.1085376090936</v>
      </c>
      <c r="F8976" s="0" t="n">
        <f aca="false">12-(6*((TAN(B8976)/EXP(C8976))*(LOG(ABS(D8976))-TAN(E8976))))</f>
        <v>4261.00036909832</v>
      </c>
      <c r="G8976" s="0" t="n">
        <v>4261.00036909832</v>
      </c>
    </row>
    <row r="8977" customFormat="false" ht="13.8" hidden="false" customHeight="false" outlineLevel="0" collapsed="false">
      <c r="A8977" s="0" t="n">
        <f aca="true">-50+RAND()*(50--50)</f>
        <v>33.5024167025326</v>
      </c>
      <c r="B8977" s="0" t="n">
        <v>-37.4714839357146</v>
      </c>
      <c r="C8977" s="0" t="n">
        <v>-20.9926328944593</v>
      </c>
      <c r="D8977" s="0" t="n">
        <v>20.9818415683253</v>
      </c>
      <c r="E8977" s="0" t="n">
        <v>-30.5374829074486</v>
      </c>
      <c r="F8977" s="0" t="n">
        <f aca="false">12-(6*((TAN(B8977)/EXP(C8977))*(LOG(ABS(D8977))-TAN(E8977))))</f>
        <v>-211074135.016964</v>
      </c>
      <c r="G8977" s="0" t="n">
        <v>-211074135.016964</v>
      </c>
    </row>
    <row r="8978" customFormat="false" ht="13.8" hidden="false" customHeight="false" outlineLevel="0" collapsed="false">
      <c r="A8978" s="0" t="n">
        <f aca="true">-50+RAND()*(50--50)</f>
        <v>47.1208487623157</v>
      </c>
      <c r="B8978" s="0" t="n">
        <v>43.1336086805564</v>
      </c>
      <c r="C8978" s="0" t="n">
        <v>-40.5361631155714</v>
      </c>
      <c r="D8978" s="0" t="n">
        <v>-42.7504392950373</v>
      </c>
      <c r="E8978" s="0" t="n">
        <v>-24.5973168812827</v>
      </c>
      <c r="F8978" s="0" t="n">
        <f aca="false">12-(6*((TAN(B8978)/EXP(C8978))*(LOG(ABS(D8978))-TAN(E8978))))</f>
        <v>2.84433950979713E+018</v>
      </c>
      <c r="G8978" s="0" t="n">
        <v>2.84433950979713E+018</v>
      </c>
    </row>
    <row r="8979" customFormat="false" ht="13.8" hidden="false" customHeight="false" outlineLevel="0" collapsed="false">
      <c r="A8979" s="0" t="n">
        <f aca="true">-50+RAND()*(50--50)</f>
        <v>15.6291778334351</v>
      </c>
      <c r="B8979" s="0" t="n">
        <v>31.7974823075875</v>
      </c>
      <c r="C8979" s="0" t="n">
        <v>-38.8255746968762</v>
      </c>
      <c r="D8979" s="0" t="n">
        <v>35.5199986781209</v>
      </c>
      <c r="E8979" s="0" t="n">
        <v>-39.6663841283485</v>
      </c>
      <c r="F8979" s="0" t="n">
        <f aca="false">12-(6*((TAN(B8979)/EXP(C8979))*(LOG(ABS(D8979))-TAN(E8979))))</f>
        <v>1.46758532255637E+017</v>
      </c>
      <c r="G8979" s="0" t="n">
        <v>1.46758532255637E+017</v>
      </c>
    </row>
    <row r="8980" customFormat="false" ht="13.8" hidden="false" customHeight="false" outlineLevel="0" collapsed="false">
      <c r="A8980" s="0" t="n">
        <f aca="true">-50+RAND()*(50--50)</f>
        <v>-41.9272881492705</v>
      </c>
      <c r="B8980" s="0" t="n">
        <v>19.8844378693079</v>
      </c>
      <c r="C8980" s="0" t="n">
        <v>-23.3709100894897</v>
      </c>
      <c r="D8980" s="0" t="n">
        <v>-43.1523758108078</v>
      </c>
      <c r="E8980" s="0" t="n">
        <v>15.2470375854001</v>
      </c>
      <c r="F8980" s="0" t="n">
        <f aca="false">12-(6*((TAN(B8980)/EXP(C8980))*(LOG(ABS(D8980))-TAN(E8980))))</f>
        <v>-304095508492.42</v>
      </c>
      <c r="G8980" s="0" t="n">
        <v>-304095508492.42</v>
      </c>
    </row>
    <row r="8981" customFormat="false" ht="13.8" hidden="false" customHeight="false" outlineLevel="0" collapsed="false">
      <c r="A8981" s="0" t="n">
        <f aca="true">-50+RAND()*(50--50)</f>
        <v>-24.4373576730566</v>
      </c>
      <c r="B8981" s="0" t="n">
        <v>35.653976024159</v>
      </c>
      <c r="C8981" s="0" t="n">
        <v>30.3236340885932</v>
      </c>
      <c r="D8981" s="0" t="n">
        <v>8.74846625030169</v>
      </c>
      <c r="E8981" s="0" t="n">
        <v>-32.4632456995615</v>
      </c>
      <c r="F8981" s="0" t="n">
        <f aca="false">12-(6*((TAN(B8981)/EXP(C8981))*(LOG(ABS(D8981))-TAN(E8981))))</f>
        <v>11.9999999999979</v>
      </c>
      <c r="G8981" s="0" t="n">
        <v>11.9999999999979</v>
      </c>
    </row>
    <row r="8982" customFormat="false" ht="13.8" hidden="false" customHeight="false" outlineLevel="0" collapsed="false">
      <c r="A8982" s="0" t="n">
        <f aca="true">-50+RAND()*(50--50)</f>
        <v>-46.9745647251197</v>
      </c>
      <c r="B8982" s="0" t="n">
        <v>5.84411362801899</v>
      </c>
      <c r="C8982" s="0" t="n">
        <v>9.54943510946544</v>
      </c>
      <c r="D8982" s="0" t="n">
        <v>-29.0395115339864</v>
      </c>
      <c r="E8982" s="0" t="n">
        <v>28.5793366700781</v>
      </c>
      <c r="F8982" s="0" t="n">
        <f aca="false">12-(6*((TAN(B8982)/EXP(C8982))*(LOG(ABS(D8982))-TAN(E8982))))</f>
        <v>12.0002304938491</v>
      </c>
      <c r="G8982" s="0" t="n">
        <v>12.0002304938491</v>
      </c>
    </row>
    <row r="8983" customFormat="false" ht="13.8" hidden="false" customHeight="false" outlineLevel="0" collapsed="false">
      <c r="A8983" s="0" t="n">
        <f aca="true">-50+RAND()*(50--50)</f>
        <v>-42.9233119748418</v>
      </c>
      <c r="B8983" s="0" t="n">
        <v>-38.9089137805642</v>
      </c>
      <c r="C8983" s="0" t="n">
        <v>-38.9316672814762</v>
      </c>
      <c r="D8983" s="0" t="n">
        <v>30.1004558573199</v>
      </c>
      <c r="E8983" s="0" t="n">
        <v>26.4461668604973</v>
      </c>
      <c r="F8983" s="0" t="n">
        <f aca="false">12-(6*((TAN(B8983)/EXP(C8983))*(LOG(ABS(D8983))-TAN(E8983))))</f>
        <v>-2.98275467706034E+018</v>
      </c>
      <c r="G8983" s="0" t="n">
        <v>-2.98275467706034E+018</v>
      </c>
    </row>
    <row r="8984" customFormat="false" ht="13.8" hidden="false" customHeight="false" outlineLevel="0" collapsed="false">
      <c r="A8984" s="0" t="n">
        <f aca="true">-50+RAND()*(50--50)</f>
        <v>30.2947523331972</v>
      </c>
      <c r="B8984" s="0" t="n">
        <v>29.379416398407</v>
      </c>
      <c r="C8984" s="0" t="n">
        <v>-1.73894993360265</v>
      </c>
      <c r="D8984" s="0" t="n">
        <v>-15.8537267340389</v>
      </c>
      <c r="E8984" s="0" t="n">
        <v>-43.1765494457824</v>
      </c>
      <c r="F8984" s="0" t="n">
        <f aca="false">12-(6*((TAN(B8984)/EXP(C8984))*(LOG(ABS(D8984))-TAN(E8984))))</f>
        <v>1.22520723306953</v>
      </c>
      <c r="G8984" s="0" t="n">
        <v>1.22520723306953</v>
      </c>
    </row>
    <row r="8985" customFormat="false" ht="13.8" hidden="false" customHeight="false" outlineLevel="0" collapsed="false">
      <c r="A8985" s="0" t="n">
        <f aca="true">-50+RAND()*(50--50)</f>
        <v>-32.7784503480375</v>
      </c>
      <c r="B8985" s="0" t="n">
        <v>41.5296660452691</v>
      </c>
      <c r="C8985" s="0" t="n">
        <v>47.9490967155601</v>
      </c>
      <c r="D8985" s="0" t="n">
        <v>-36.6171432597703</v>
      </c>
      <c r="E8985" s="0" t="n">
        <v>41.8856422260316</v>
      </c>
      <c r="F8985" s="0" t="n">
        <f aca="false">12-(6*((TAN(B8985)/EXP(C8985))*(LOG(ABS(D8985))-TAN(E8985))))</f>
        <v>12</v>
      </c>
      <c r="G8985" s="0" t="n">
        <v>12</v>
      </c>
    </row>
    <row r="8986" customFormat="false" ht="13.8" hidden="false" customHeight="false" outlineLevel="0" collapsed="false">
      <c r="A8986" s="0" t="n">
        <f aca="true">-50+RAND()*(50--50)</f>
        <v>8.87230610718171</v>
      </c>
      <c r="B8986" s="0" t="n">
        <v>-27.6307184247076</v>
      </c>
      <c r="C8986" s="0" t="n">
        <v>24.9911938824455</v>
      </c>
      <c r="D8986" s="0" t="n">
        <v>46.2675317085993</v>
      </c>
      <c r="E8986" s="0" t="n">
        <v>-25.1629580940635</v>
      </c>
      <c r="F8986" s="0" t="n">
        <f aca="false">12-(6*((TAN(B8986)/EXP(C8986))*(LOG(ABS(D8986))-TAN(E8986))))</f>
        <v>11.9999999998931</v>
      </c>
      <c r="G8986" s="0" t="n">
        <v>11.9999999998931</v>
      </c>
    </row>
    <row r="8987" customFormat="false" ht="13.8" hidden="false" customHeight="false" outlineLevel="0" collapsed="false">
      <c r="A8987" s="0" t="n">
        <f aca="true">-50+RAND()*(50--50)</f>
        <v>-35.0724362782767</v>
      </c>
      <c r="B8987" s="0" t="n">
        <v>25.2210958490979</v>
      </c>
      <c r="C8987" s="0" t="n">
        <v>-20.5541340687075</v>
      </c>
      <c r="D8987" s="0" t="n">
        <v>-9.67191719801889</v>
      </c>
      <c r="E8987" s="0" t="n">
        <v>33.0326973773913</v>
      </c>
      <c r="F8987" s="0" t="n">
        <f aca="false">12-(6*((TAN(B8987)/EXP(C8987))*(LOG(ABS(D8987))-TAN(E8987))))</f>
        <v>-10197510215.8779</v>
      </c>
      <c r="G8987" s="0" t="n">
        <v>-10197510215.8779</v>
      </c>
    </row>
    <row r="8988" customFormat="false" ht="13.8" hidden="false" customHeight="false" outlineLevel="0" collapsed="false">
      <c r="A8988" s="0" t="n">
        <f aca="true">-50+RAND()*(50--50)</f>
        <v>-10.1645164701652</v>
      </c>
      <c r="B8988" s="0" t="n">
        <v>21.8284462682869</v>
      </c>
      <c r="C8988" s="0" t="n">
        <v>-19.9961069467119</v>
      </c>
      <c r="D8988" s="0" t="n">
        <v>-25.8313192654333</v>
      </c>
      <c r="E8988" s="0" t="n">
        <v>-48.3750675105196</v>
      </c>
      <c r="F8988" s="0" t="n">
        <f aca="false">12-(6*((TAN(B8988)/EXP(C8988))*(LOG(ABS(D8988))-TAN(E8988))))</f>
        <v>2110361037.82878</v>
      </c>
      <c r="G8988" s="0" t="n">
        <v>2110361037.82878</v>
      </c>
    </row>
    <row r="8989" customFormat="false" ht="13.8" hidden="false" customHeight="false" outlineLevel="0" collapsed="false">
      <c r="A8989" s="0" t="n">
        <f aca="true">-50+RAND()*(50--50)</f>
        <v>12.3146701342277</v>
      </c>
      <c r="B8989" s="0" t="n">
        <v>-19.440707776044</v>
      </c>
      <c r="C8989" s="0" t="n">
        <v>-24.3818029460167</v>
      </c>
      <c r="D8989" s="0" t="n">
        <v>29.3366572315486</v>
      </c>
      <c r="E8989" s="0" t="n">
        <v>42.0758248789628</v>
      </c>
      <c r="F8989" s="0" t="n">
        <f aca="false">12-(6*((TAN(B8989)/EXP(C8989))*(LOG(ABS(D8989))-TAN(E8989))))</f>
        <v>-218621146447.625</v>
      </c>
      <c r="G8989" s="0" t="n">
        <v>-218621146447.625</v>
      </c>
    </row>
    <row r="8990" customFormat="false" ht="13.8" hidden="false" customHeight="false" outlineLevel="0" collapsed="false">
      <c r="A8990" s="0" t="n">
        <f aca="true">-50+RAND()*(50--50)</f>
        <v>30.0425583708368</v>
      </c>
      <c r="B8990" s="0" t="n">
        <v>6.37963763667729</v>
      </c>
      <c r="C8990" s="0" t="n">
        <v>-5.34602538180152</v>
      </c>
      <c r="D8990" s="0" t="n">
        <v>7.99878500401996</v>
      </c>
      <c r="E8990" s="0" t="n">
        <v>31.3937407186278</v>
      </c>
      <c r="F8990" s="0" t="n">
        <f aca="false">12-(6*((TAN(B8990)/EXP(C8990))*(LOG(ABS(D8990))-TAN(E8990))))</f>
        <v>-100.669128011724</v>
      </c>
      <c r="G8990" s="0" t="n">
        <v>-100.669128011724</v>
      </c>
    </row>
    <row r="8991" customFormat="false" ht="13.8" hidden="false" customHeight="false" outlineLevel="0" collapsed="false">
      <c r="A8991" s="0" t="n">
        <f aca="true">-50+RAND()*(50--50)</f>
        <v>-25.7446832845771</v>
      </c>
      <c r="B8991" s="0" t="n">
        <v>12.4389001529668</v>
      </c>
      <c r="C8991" s="0" t="n">
        <v>29.5888263942511</v>
      </c>
      <c r="D8991" s="0" t="n">
        <v>15.3424822480874</v>
      </c>
      <c r="E8991" s="0" t="n">
        <v>48.9450717752712</v>
      </c>
      <c r="F8991" s="0" t="n">
        <f aca="false">12-(6*((TAN(B8991)/EXP(C8991))*(LOG(ABS(D8991))-TAN(E8991))))</f>
        <v>12.0000000000006</v>
      </c>
      <c r="G8991" s="0" t="n">
        <v>12.0000000000006</v>
      </c>
    </row>
    <row r="8992" customFormat="false" ht="13.8" hidden="false" customHeight="false" outlineLevel="0" collapsed="false">
      <c r="A8992" s="0" t="n">
        <f aca="true">-50+RAND()*(50--50)</f>
        <v>-5.33057923856638</v>
      </c>
      <c r="B8992" s="0" t="n">
        <v>-2.92378305830989</v>
      </c>
      <c r="C8992" s="0" t="n">
        <v>-27.5292667534969</v>
      </c>
      <c r="D8992" s="0" t="n">
        <v>-31.2486570304119</v>
      </c>
      <c r="E8992" s="0" t="n">
        <v>49.5120020426826</v>
      </c>
      <c r="F8992" s="0" t="n">
        <f aca="false">12-(6*((TAN(B8992)/EXP(C8992))*(LOG(ABS(D8992))-TAN(E8992))))</f>
        <v>-2918199109354.5</v>
      </c>
      <c r="G8992" s="0" t="n">
        <v>-2918199109354.5</v>
      </c>
    </row>
    <row r="8993" customFormat="false" ht="13.8" hidden="false" customHeight="false" outlineLevel="0" collapsed="false">
      <c r="A8993" s="0" t="n">
        <f aca="true">-50+RAND()*(50--50)</f>
        <v>1.47058336152212</v>
      </c>
      <c r="B8993" s="0" t="n">
        <v>10.1616955653129</v>
      </c>
      <c r="C8993" s="0" t="n">
        <v>-47.4531370237051</v>
      </c>
      <c r="D8993" s="0" t="n">
        <v>37.0196005587098</v>
      </c>
      <c r="E8993" s="0" t="n">
        <v>9.73271235626652</v>
      </c>
      <c r="F8993" s="0" t="n">
        <f aca="false">12-(6*((TAN(B8993)/EXP(C8993))*(LOG(ABS(D8993))-TAN(E8993))))</f>
        <v>-2.76473243273088E+021</v>
      </c>
      <c r="G8993" s="0" t="n">
        <v>-2.76473243273088E+021</v>
      </c>
    </row>
    <row r="8994" customFormat="false" ht="13.8" hidden="false" customHeight="false" outlineLevel="0" collapsed="false">
      <c r="A8994" s="0" t="n">
        <f aca="true">-50+RAND()*(50--50)</f>
        <v>-19.366937228203</v>
      </c>
      <c r="B8994" s="0" t="n">
        <v>34.2761320040689</v>
      </c>
      <c r="C8994" s="0" t="n">
        <v>37.0713890893712</v>
      </c>
      <c r="D8994" s="0" t="n">
        <v>-7.40412679055271</v>
      </c>
      <c r="E8994" s="0" t="n">
        <v>39.669600155561</v>
      </c>
      <c r="F8994" s="0" t="n">
        <f aca="false">12-(6*((TAN(B8994)/EXP(C8994))*(LOG(ABS(D8994))-TAN(E8994))))</f>
        <v>12</v>
      </c>
      <c r="G8994" s="0" t="n">
        <v>12</v>
      </c>
    </row>
    <row r="8995" customFormat="false" ht="13.8" hidden="false" customHeight="false" outlineLevel="0" collapsed="false">
      <c r="A8995" s="0" t="n">
        <f aca="true">-50+RAND()*(50--50)</f>
        <v>8.51795146687145</v>
      </c>
      <c r="B8995" s="0" t="n">
        <v>-30.3625268139052</v>
      </c>
      <c r="C8995" s="0" t="n">
        <v>-37.2525121962349</v>
      </c>
      <c r="D8995" s="0" t="n">
        <v>-30.277459010971</v>
      </c>
      <c r="E8995" s="0" t="n">
        <v>19.0008740014084</v>
      </c>
      <c r="F8995" s="0" t="n">
        <f aca="false">12-(6*((TAN(B8995)/EXP(C8995))*(LOG(ABS(D8995))-TAN(E8995))))</f>
        <v>-2.11310641393302E+017</v>
      </c>
      <c r="G8995" s="0" t="n">
        <v>-2.11310641393302E+017</v>
      </c>
    </row>
    <row r="8996" customFormat="false" ht="13.8" hidden="false" customHeight="false" outlineLevel="0" collapsed="false">
      <c r="A8996" s="0" t="n">
        <f aca="true">-50+RAND()*(50--50)</f>
        <v>-15.7504296301627</v>
      </c>
      <c r="B8996" s="0" t="n">
        <v>-14.4131148785956</v>
      </c>
      <c r="C8996" s="0" t="n">
        <v>-49.1771627710637</v>
      </c>
      <c r="D8996" s="0" t="n">
        <v>14.8009522357588</v>
      </c>
      <c r="E8996" s="0" t="n">
        <v>-37.9505360705785</v>
      </c>
      <c r="F8996" s="0" t="n">
        <f aca="false">12-(6*((TAN(B8996)/EXP(C8996))*(LOG(ABS(D8996))-TAN(E8996))))</f>
        <v>-6.88557650464202E+022</v>
      </c>
      <c r="G8996" s="0" t="n">
        <v>-6.88557650464202E+022</v>
      </c>
    </row>
    <row r="8997" customFormat="false" ht="13.8" hidden="false" customHeight="false" outlineLevel="0" collapsed="false">
      <c r="A8997" s="0" t="n">
        <f aca="true">-50+RAND()*(50--50)</f>
        <v>-31.4197947115607</v>
      </c>
      <c r="B8997" s="0" t="n">
        <v>41.0127455832884</v>
      </c>
      <c r="C8997" s="0" t="n">
        <v>33.379822950497</v>
      </c>
      <c r="D8997" s="0" t="n">
        <v>14.8148740255462</v>
      </c>
      <c r="E8997" s="0" t="n">
        <v>-33.6198380750279</v>
      </c>
      <c r="F8997" s="0" t="n">
        <f aca="false">12-(6*((TAN(B8997)/EXP(C8997))*(LOG(ABS(D8997))-TAN(E8997))))</f>
        <v>12</v>
      </c>
      <c r="G8997" s="0" t="n">
        <v>12</v>
      </c>
    </row>
    <row r="8998" customFormat="false" ht="13.8" hidden="false" customHeight="false" outlineLevel="0" collapsed="false">
      <c r="A8998" s="0" t="n">
        <f aca="true">-50+RAND()*(50--50)</f>
        <v>48.0990281818487</v>
      </c>
      <c r="B8998" s="0" t="n">
        <v>-35.008779700775</v>
      </c>
      <c r="C8998" s="0" t="n">
        <v>42.2329213044378</v>
      </c>
      <c r="D8998" s="0" t="n">
        <v>-49.676774910525</v>
      </c>
      <c r="E8998" s="0" t="n">
        <v>11.216087715568</v>
      </c>
      <c r="F8998" s="0" t="n">
        <f aca="false">12-(6*((TAN(B8998)/EXP(C8998))*(LOG(ABS(D8998))-TAN(E8998))))</f>
        <v>12</v>
      </c>
      <c r="G8998" s="0" t="n">
        <v>12</v>
      </c>
    </row>
    <row r="8999" customFormat="false" ht="13.8" hidden="false" customHeight="false" outlineLevel="0" collapsed="false">
      <c r="A8999" s="0" t="n">
        <f aca="true">-50+RAND()*(50--50)</f>
        <v>18.2418616217235</v>
      </c>
      <c r="B8999" s="0" t="n">
        <v>-29.9718779984902</v>
      </c>
      <c r="C8999" s="0" t="n">
        <v>40.7312252004734</v>
      </c>
      <c r="D8999" s="0" t="n">
        <v>-19.1289172592229</v>
      </c>
      <c r="E8999" s="0" t="n">
        <v>-46.9454687236882</v>
      </c>
      <c r="F8999" s="0" t="n">
        <f aca="false">12-(6*((TAN(B8999)/EXP(C8999))*(LOG(ABS(D8999))-TAN(E8999))))</f>
        <v>12</v>
      </c>
      <c r="G8999" s="0" t="n">
        <v>12</v>
      </c>
    </row>
    <row r="9000" customFormat="false" ht="13.8" hidden="false" customHeight="false" outlineLevel="0" collapsed="false">
      <c r="A9000" s="0" t="n">
        <f aca="true">-50+RAND()*(50--50)</f>
        <v>46.3104644091414</v>
      </c>
      <c r="B9000" s="0" t="n">
        <v>8.16140225985323</v>
      </c>
      <c r="C9000" s="0" t="n">
        <v>46.0819675230393</v>
      </c>
      <c r="D9000" s="0" t="n">
        <v>4.06303811860627</v>
      </c>
      <c r="E9000" s="0" t="n">
        <v>-27.4191514622429</v>
      </c>
      <c r="F9000" s="0" t="n">
        <f aca="false">12-(6*((TAN(B9000)/EXP(C9000))*(LOG(ABS(D9000))-TAN(E9000))))</f>
        <v>12</v>
      </c>
      <c r="G9000" s="0" t="n">
        <v>12</v>
      </c>
    </row>
    <row r="9001" customFormat="false" ht="13.8" hidden="false" customHeight="false" outlineLevel="0" collapsed="false">
      <c r="A9001" s="0" t="n">
        <f aca="true">-50+RAND()*(50--50)</f>
        <v>-39.4132541545488</v>
      </c>
      <c r="B9001" s="0" t="n">
        <v>-4.6739528230065</v>
      </c>
      <c r="C9001" s="0" t="n">
        <v>13.7373206794795</v>
      </c>
      <c r="D9001" s="0" t="n">
        <v>-48.7112825981794</v>
      </c>
      <c r="E9001" s="0" t="n">
        <v>16.7076357761848</v>
      </c>
      <c r="F9001" s="0" t="n">
        <f aca="false">12-(6*((TAN(B9001)/EXP(C9001))*(LOG(ABS(D9001))-TAN(E9001))))</f>
        <v>12.000022159606</v>
      </c>
      <c r="G9001" s="0" t="n">
        <v>12.000022159606</v>
      </c>
    </row>
    <row r="9002" customFormat="false" ht="13.8" hidden="false" customHeight="false" outlineLevel="0" collapsed="false">
      <c r="A9002" s="0" t="n">
        <f aca="true">-50+RAND()*(50--50)</f>
        <v>48.0137951535275</v>
      </c>
      <c r="B9002" s="0" t="n">
        <v>-13.0762715518765</v>
      </c>
      <c r="C9002" s="0" t="n">
        <v>18.5111278380069</v>
      </c>
      <c r="D9002" s="0" t="n">
        <v>-0.558060911199817</v>
      </c>
      <c r="E9002" s="0" t="n">
        <v>11.0149656377151</v>
      </c>
      <c r="F9002" s="0" t="n">
        <f aca="false">12-(6*((TAN(B9002)/EXP(C9002))*(LOG(ABS(D9002))-TAN(E9002))))</f>
        <v>12.0000015727462</v>
      </c>
      <c r="G9002" s="0" t="n">
        <v>12.0000015727462</v>
      </c>
    </row>
    <row r="9003" customFormat="false" ht="13.8" hidden="false" customHeight="false" outlineLevel="0" collapsed="false">
      <c r="A9003" s="0" t="n">
        <f aca="true">-50+RAND()*(50--50)</f>
        <v>-15.3361747340916</v>
      </c>
      <c r="B9003" s="0" t="n">
        <v>-28.9558351920448</v>
      </c>
      <c r="C9003" s="0" t="n">
        <v>-46.3977158032642</v>
      </c>
      <c r="D9003" s="0" t="n">
        <v>8.59357036208262</v>
      </c>
      <c r="E9003" s="0" t="n">
        <v>2.59257690995983</v>
      </c>
      <c r="F9003" s="0" t="n">
        <f aca="false">12-(6*((TAN(B9003)/EXP(C9003))*(LOG(ABS(D9003))-TAN(E9003))))</f>
        <v>1.06343647286034E+021</v>
      </c>
      <c r="G9003" s="0" t="n">
        <v>1.06343647286034E+021</v>
      </c>
    </row>
    <row r="9004" customFormat="false" ht="13.8" hidden="false" customHeight="false" outlineLevel="0" collapsed="false">
      <c r="A9004" s="0" t="n">
        <f aca="true">-50+RAND()*(50--50)</f>
        <v>-17.2923519120874</v>
      </c>
      <c r="B9004" s="0" t="n">
        <v>-34.1491343458168</v>
      </c>
      <c r="C9004" s="0" t="n">
        <v>-42.9941240789513</v>
      </c>
      <c r="D9004" s="0" t="n">
        <v>20.5926571323321</v>
      </c>
      <c r="E9004" s="0" t="n">
        <v>28.5799404449987</v>
      </c>
      <c r="F9004" s="0" t="n">
        <f aca="false">12-(6*((TAN(B9004)/EXP(C9004))*(LOG(ABS(D9004))-TAN(E9004))))</f>
        <v>-1.2181158857918E+019</v>
      </c>
      <c r="G9004" s="0" t="n">
        <v>-1.2181158857918E+019</v>
      </c>
    </row>
    <row r="9005" customFormat="false" ht="13.8" hidden="false" customHeight="false" outlineLevel="0" collapsed="false">
      <c r="A9005" s="0" t="n">
        <f aca="true">-50+RAND()*(50--50)</f>
        <v>-29.0375866152338</v>
      </c>
      <c r="B9005" s="0" t="n">
        <v>-3.9179450437723</v>
      </c>
      <c r="C9005" s="0" t="n">
        <v>-9.06112465720631</v>
      </c>
      <c r="D9005" s="0" t="n">
        <v>9.88328148306672</v>
      </c>
      <c r="E9005" s="0" t="n">
        <v>-3.89884241997191</v>
      </c>
      <c r="F9005" s="0" t="n">
        <f aca="false">12-(6*((TAN(B9005)/EXP(C9005))*(LOG(ABS(D9005))-TAN(E9005))))</f>
        <v>98485.9562659605</v>
      </c>
      <c r="G9005" s="0" t="n">
        <v>98485.9562659605</v>
      </c>
    </row>
    <row r="9006" customFormat="false" ht="13.8" hidden="false" customHeight="false" outlineLevel="0" collapsed="false">
      <c r="A9006" s="0" t="n">
        <f aca="true">-50+RAND()*(50--50)</f>
        <v>27.7264713141525</v>
      </c>
      <c r="B9006" s="0" t="n">
        <v>-28.0548390845126</v>
      </c>
      <c r="C9006" s="0" t="n">
        <v>-2.17182810151375</v>
      </c>
      <c r="D9006" s="0" t="n">
        <v>-49.0494472988503</v>
      </c>
      <c r="E9006" s="0" t="n">
        <v>-19.9298584977384</v>
      </c>
      <c r="F9006" s="0" t="n">
        <f aca="false">12-(6*((TAN(B9006)/EXP(C9006))*(LOG(ABS(D9006))-TAN(E9006))))</f>
        <v>-29.8489279095045</v>
      </c>
      <c r="G9006" s="0" t="n">
        <v>-29.8489279095045</v>
      </c>
    </row>
    <row r="9007" customFormat="false" ht="13.8" hidden="false" customHeight="false" outlineLevel="0" collapsed="false">
      <c r="A9007" s="0" t="n">
        <f aca="true">-50+RAND()*(50--50)</f>
        <v>6.49092167299465</v>
      </c>
      <c r="B9007" s="0" t="n">
        <v>-42.7250010055212</v>
      </c>
      <c r="C9007" s="0" t="n">
        <v>-33.2614542711455</v>
      </c>
      <c r="D9007" s="0" t="n">
        <v>11.6002195689239</v>
      </c>
      <c r="E9007" s="0" t="n">
        <v>-21.1946159623486</v>
      </c>
      <c r="F9007" s="0" t="n">
        <f aca="false">12-(6*((TAN(B9007)/EXP(C9007))*(LOG(ABS(D9007))-TAN(E9007))))</f>
        <v>-216422681733823</v>
      </c>
      <c r="G9007" s="0" t="n">
        <v>-216422681733823</v>
      </c>
    </row>
    <row r="9008" customFormat="false" ht="13.8" hidden="false" customHeight="false" outlineLevel="0" collapsed="false">
      <c r="A9008" s="0" t="n">
        <f aca="true">-50+RAND()*(50--50)</f>
        <v>46.7970313529939</v>
      </c>
      <c r="B9008" s="0" t="n">
        <v>-31.9350724837427</v>
      </c>
      <c r="C9008" s="0" t="n">
        <v>27.8240510416668</v>
      </c>
      <c r="D9008" s="0" t="n">
        <v>46.5736061190528</v>
      </c>
      <c r="E9008" s="0" t="n">
        <v>-19.8659776647612</v>
      </c>
      <c r="F9008" s="0" t="n">
        <f aca="false">12-(6*((TAN(B9008)/EXP(C9008))*(LOG(ABS(D9008))-TAN(E9008))))</f>
        <v>12.0000000000093</v>
      </c>
      <c r="G9008" s="0" t="n">
        <v>12.0000000000093</v>
      </c>
    </row>
    <row r="9009" customFormat="false" ht="13.8" hidden="false" customHeight="false" outlineLevel="0" collapsed="false">
      <c r="A9009" s="0" t="n">
        <f aca="true">-50+RAND()*(50--50)</f>
        <v>-48.4053433255493</v>
      </c>
      <c r="B9009" s="0" t="n">
        <v>46.1804355095257</v>
      </c>
      <c r="C9009" s="0" t="n">
        <v>14.4006757373067</v>
      </c>
      <c r="D9009" s="0" t="n">
        <v>-2.07186522892418</v>
      </c>
      <c r="E9009" s="0" t="n">
        <v>33.4651704461207</v>
      </c>
      <c r="F9009" s="0" t="n">
        <f aca="false">12-(6*((TAN(B9009)/EXP(C9009))*(LOG(ABS(D9009))-TAN(E9009))))</f>
        <v>12.0000103458175</v>
      </c>
      <c r="G9009" s="0" t="n">
        <v>12.0000103458175</v>
      </c>
    </row>
    <row r="9010" customFormat="false" ht="13.8" hidden="false" customHeight="false" outlineLevel="0" collapsed="false">
      <c r="A9010" s="0" t="n">
        <f aca="true">-50+RAND()*(50--50)</f>
        <v>48.1087475579229</v>
      </c>
      <c r="B9010" s="0" t="n">
        <v>22.0301860194951</v>
      </c>
      <c r="C9010" s="0" t="n">
        <v>-37.168588425074</v>
      </c>
      <c r="D9010" s="0" t="n">
        <v>-37.5053916322923</v>
      </c>
      <c r="E9010" s="0" t="n">
        <v>10.7630777188256</v>
      </c>
      <c r="F9010" s="0" t="n">
        <f aca="false">12-(6*((TAN(B9010)/EXP(C9010))*(LOG(ABS(D9010))-TAN(E9010))))</f>
        <v>8611754648046200</v>
      </c>
      <c r="G9010" s="0" t="n">
        <v>8611754648046200</v>
      </c>
    </row>
    <row r="9011" customFormat="false" ht="13.8" hidden="false" customHeight="false" outlineLevel="0" collapsed="false">
      <c r="A9011" s="0" t="n">
        <f aca="true">-50+RAND()*(50--50)</f>
        <v>-17.9949129493141</v>
      </c>
      <c r="B9011" s="0" t="n">
        <v>-22.788220235678</v>
      </c>
      <c r="C9011" s="0" t="n">
        <v>-15.7934246497207</v>
      </c>
      <c r="D9011" s="0" t="n">
        <v>-6.6640459201505</v>
      </c>
      <c r="E9011" s="0" t="n">
        <v>8.70515561342571</v>
      </c>
      <c r="F9011" s="0" t="n">
        <f aca="false">12-(6*((TAN(B9011)/EXP(C9011))*(LOG(ABS(D9011))-TAN(E9011))))</f>
        <v>75469773.4951577</v>
      </c>
      <c r="G9011" s="0" t="n">
        <v>75469773.4951577</v>
      </c>
    </row>
    <row r="9012" customFormat="false" ht="13.8" hidden="false" customHeight="false" outlineLevel="0" collapsed="false">
      <c r="A9012" s="0" t="n">
        <f aca="true">-50+RAND()*(50--50)</f>
        <v>36.2913688057133</v>
      </c>
      <c r="B9012" s="0" t="n">
        <v>-17.7319854933742</v>
      </c>
      <c r="C9012" s="0" t="n">
        <v>25.770620703751</v>
      </c>
      <c r="D9012" s="0" t="n">
        <v>5.09946142162406</v>
      </c>
      <c r="E9012" s="0" t="n">
        <v>-27.8523813909439</v>
      </c>
      <c r="F9012" s="0" t="n">
        <f aca="false">12-(6*((TAN(B9012)/EXP(C9012))*(LOG(ABS(D9012))-TAN(E9012))))</f>
        <v>11.9999999999795</v>
      </c>
      <c r="G9012" s="0" t="n">
        <v>11.9999999999795</v>
      </c>
    </row>
    <row r="9013" customFormat="false" ht="13.8" hidden="false" customHeight="false" outlineLevel="0" collapsed="false">
      <c r="A9013" s="0" t="n">
        <f aca="true">-50+RAND()*(50--50)</f>
        <v>9.5640146553062</v>
      </c>
      <c r="B9013" s="0" t="n">
        <v>16.5377897602586</v>
      </c>
      <c r="C9013" s="0" t="n">
        <v>14.1586571395493</v>
      </c>
      <c r="D9013" s="0" t="n">
        <v>49.5766972342959</v>
      </c>
      <c r="E9013" s="0" t="n">
        <v>-5.31632319091165</v>
      </c>
      <c r="F9013" s="0" t="n">
        <f aca="false">12-(6*((TAN(B9013)/EXP(C9013))*(LOG(ABS(D9013))-TAN(E9013))))</f>
        <v>11.9999988559699</v>
      </c>
      <c r="G9013" s="0" t="n">
        <v>11.9999988559699</v>
      </c>
    </row>
    <row r="9014" customFormat="false" ht="13.8" hidden="false" customHeight="false" outlineLevel="0" collapsed="false">
      <c r="A9014" s="0" t="n">
        <f aca="true">-50+RAND()*(50--50)</f>
        <v>-18.9124846936402</v>
      </c>
      <c r="B9014" s="0" t="n">
        <v>41.4700427094558</v>
      </c>
      <c r="C9014" s="0" t="n">
        <v>45.6237617741179</v>
      </c>
      <c r="D9014" s="0" t="n">
        <v>-48.6298084130389</v>
      </c>
      <c r="E9014" s="0" t="n">
        <v>10.1954757283608</v>
      </c>
      <c r="F9014" s="0" t="n">
        <f aca="false">12-(6*((TAN(B9014)/EXP(C9014))*(LOG(ABS(D9014))-TAN(E9014))))</f>
        <v>12</v>
      </c>
      <c r="G9014" s="0" t="n">
        <v>12</v>
      </c>
    </row>
    <row r="9015" customFormat="false" ht="13.8" hidden="false" customHeight="false" outlineLevel="0" collapsed="false">
      <c r="A9015" s="0" t="n">
        <f aca="true">-50+RAND()*(50--50)</f>
        <v>24.4400772667346</v>
      </c>
      <c r="B9015" s="0" t="n">
        <v>-29.5635139155949</v>
      </c>
      <c r="C9015" s="0" t="n">
        <v>34.8269570906953</v>
      </c>
      <c r="D9015" s="0" t="n">
        <v>-22.2867542038007</v>
      </c>
      <c r="E9015" s="0" t="n">
        <v>45.0155096522749</v>
      </c>
      <c r="F9015" s="0" t="n">
        <f aca="false">12-(6*((TAN(B9015)/EXP(C9015))*(LOG(ABS(D9015))-TAN(E9015))))</f>
        <v>12</v>
      </c>
      <c r="G9015" s="0" t="n">
        <v>12</v>
      </c>
    </row>
    <row r="9016" customFormat="false" ht="13.8" hidden="false" customHeight="false" outlineLevel="0" collapsed="false">
      <c r="A9016" s="0" t="n">
        <f aca="true">-50+RAND()*(50--50)</f>
        <v>3.56681782580713</v>
      </c>
      <c r="B9016" s="0" t="n">
        <v>41.5108183584581</v>
      </c>
      <c r="C9016" s="0" t="n">
        <v>-43.2073571821498</v>
      </c>
      <c r="D9016" s="0" t="n">
        <v>-36.9415529894774</v>
      </c>
      <c r="E9016" s="0" t="n">
        <v>-47.5345982506441</v>
      </c>
      <c r="F9016" s="0" t="n">
        <f aca="false">12-(6*((TAN(B9016)/EXP(C9016))*(LOG(ABS(D9016))-TAN(E9016))))</f>
        <v>-5.54003768298027E+019</v>
      </c>
      <c r="G9016" s="0" t="n">
        <v>-5.54003768298027E+019</v>
      </c>
    </row>
    <row r="9017" customFormat="false" ht="13.8" hidden="false" customHeight="false" outlineLevel="0" collapsed="false">
      <c r="A9017" s="0" t="n">
        <f aca="true">-50+RAND()*(50--50)</f>
        <v>-12.5213598867366</v>
      </c>
      <c r="B9017" s="0" t="n">
        <v>25.8486567610257</v>
      </c>
      <c r="C9017" s="0" t="n">
        <v>44.8433372782818</v>
      </c>
      <c r="D9017" s="0" t="n">
        <v>-26.3347389921017</v>
      </c>
      <c r="E9017" s="0" t="n">
        <v>30.9764396149673</v>
      </c>
      <c r="F9017" s="0" t="n">
        <f aca="false">12-(6*((TAN(B9017)/EXP(C9017))*(LOG(ABS(D9017))-TAN(E9017))))</f>
        <v>12</v>
      </c>
      <c r="G9017" s="0" t="n">
        <v>12</v>
      </c>
    </row>
    <row r="9018" customFormat="false" ht="13.8" hidden="false" customHeight="false" outlineLevel="0" collapsed="false">
      <c r="A9018" s="0" t="n">
        <f aca="true">-50+RAND()*(50--50)</f>
        <v>41.0600843347315</v>
      </c>
      <c r="B9018" s="0" t="n">
        <v>44.7522574585783</v>
      </c>
      <c r="C9018" s="0" t="n">
        <v>-1.71131268066851</v>
      </c>
      <c r="D9018" s="0" t="n">
        <v>44.6289072498828</v>
      </c>
      <c r="E9018" s="0" t="n">
        <v>-36.8110046456537</v>
      </c>
      <c r="F9018" s="0" t="n">
        <f aca="false">12-(6*((TAN(B9018)/EXP(C9018))*(LOG(ABS(D9018))-TAN(E9018))))</f>
        <v>-1.52007277030253</v>
      </c>
      <c r="G9018" s="0" t="n">
        <v>-1.52007277030253</v>
      </c>
    </row>
    <row r="9019" customFormat="false" ht="13.8" hidden="false" customHeight="false" outlineLevel="0" collapsed="false">
      <c r="A9019" s="0" t="n">
        <f aca="true">-50+RAND()*(50--50)</f>
        <v>-47.5724878934195</v>
      </c>
      <c r="B9019" s="0" t="n">
        <v>-12.9185765347563</v>
      </c>
      <c r="C9019" s="0" t="n">
        <v>-27.5024280426709</v>
      </c>
      <c r="D9019" s="0" t="n">
        <v>40.1724051798166</v>
      </c>
      <c r="E9019" s="0" t="n">
        <v>-39.74617105308</v>
      </c>
      <c r="F9019" s="0" t="n">
        <f aca="false">12-(6*((TAN(B9019)/EXP(C9019))*(LOG(ABS(D9019))-TAN(E9019))))</f>
        <v>-648711538299.309</v>
      </c>
      <c r="G9019" s="0" t="n">
        <v>-648711538299.309</v>
      </c>
    </row>
    <row r="9020" customFormat="false" ht="13.8" hidden="false" customHeight="false" outlineLevel="0" collapsed="false">
      <c r="A9020" s="0" t="n">
        <f aca="true">-50+RAND()*(50--50)</f>
        <v>45.1317835062941</v>
      </c>
      <c r="B9020" s="0" t="n">
        <v>-41.3684345897552</v>
      </c>
      <c r="C9020" s="0" t="n">
        <v>44.3704536065785</v>
      </c>
      <c r="D9020" s="0" t="n">
        <v>-31.6667097317016</v>
      </c>
      <c r="E9020" s="0" t="n">
        <v>-42.1079905924239</v>
      </c>
      <c r="F9020" s="0" t="n">
        <f aca="false">12-(6*((TAN(B9020)/EXP(C9020))*(LOG(ABS(D9020))-TAN(E9020))))</f>
        <v>12</v>
      </c>
      <c r="G9020" s="0" t="n">
        <v>12</v>
      </c>
    </row>
    <row r="9021" customFormat="false" ht="13.8" hidden="false" customHeight="false" outlineLevel="0" collapsed="false">
      <c r="A9021" s="0" t="n">
        <f aca="true">-50+RAND()*(50--50)</f>
        <v>21.4139811278577</v>
      </c>
      <c r="B9021" s="0" t="n">
        <v>8.05944759859483</v>
      </c>
      <c r="C9021" s="0" t="n">
        <v>34.4661562981709</v>
      </c>
      <c r="D9021" s="0" t="n">
        <v>2.77786695347218</v>
      </c>
      <c r="E9021" s="0" t="n">
        <v>-19.1859911175012</v>
      </c>
      <c r="F9021" s="0" t="n">
        <f aca="false">12-(6*((TAN(B9021)/EXP(C9021))*(LOG(ABS(D9021))-TAN(E9021))))</f>
        <v>12</v>
      </c>
      <c r="G9021" s="0" t="n">
        <v>12</v>
      </c>
    </row>
    <row r="9022" customFormat="false" ht="13.8" hidden="false" customHeight="false" outlineLevel="0" collapsed="false">
      <c r="A9022" s="0" t="n">
        <f aca="true">-50+RAND()*(50--50)</f>
        <v>-45.5649847472682</v>
      </c>
      <c r="B9022" s="0" t="n">
        <v>29.4499323696626</v>
      </c>
      <c r="C9022" s="0" t="n">
        <v>-44.6412489717554</v>
      </c>
      <c r="D9022" s="0" t="n">
        <v>2.73863029094979</v>
      </c>
      <c r="E9022" s="0" t="n">
        <v>49.3601022007486</v>
      </c>
      <c r="F9022" s="0" t="n">
        <f aca="false">12-(6*((TAN(B9022)/EXP(C9022))*(LOG(ABS(D9022))-TAN(E9022))))</f>
        <v>-6.00819029508967E+020</v>
      </c>
      <c r="G9022" s="0" t="n">
        <v>-6.00819029508967E+020</v>
      </c>
    </row>
    <row r="9023" customFormat="false" ht="13.8" hidden="false" customHeight="false" outlineLevel="0" collapsed="false">
      <c r="A9023" s="0" t="n">
        <f aca="true">-50+RAND()*(50--50)</f>
        <v>-25.7074124548094</v>
      </c>
      <c r="B9023" s="0" t="n">
        <v>30.9421144874612</v>
      </c>
      <c r="C9023" s="0" t="n">
        <v>-16.3476104135981</v>
      </c>
      <c r="D9023" s="0" t="n">
        <v>-4.05668170631136</v>
      </c>
      <c r="E9023" s="0" t="n">
        <v>11.9092634916432</v>
      </c>
      <c r="F9023" s="0" t="n">
        <f aca="false">12-(6*((TAN(B9023)/EXP(C9023))*(LOG(ABS(D9023))-TAN(E9023))))</f>
        <v>53397497.0536443</v>
      </c>
      <c r="G9023" s="0" t="n">
        <v>53397497.0536443</v>
      </c>
    </row>
    <row r="9024" customFormat="false" ht="13.8" hidden="false" customHeight="false" outlineLevel="0" collapsed="false">
      <c r="A9024" s="0" t="n">
        <f aca="true">-50+RAND()*(50--50)</f>
        <v>27.5729602346894</v>
      </c>
      <c r="B9024" s="0" t="n">
        <v>6.7557602035217</v>
      </c>
      <c r="C9024" s="0" t="n">
        <v>4.23405662822586</v>
      </c>
      <c r="D9024" s="0" t="n">
        <v>22.1250038337655</v>
      </c>
      <c r="E9024" s="0" t="n">
        <v>47.8081681013682</v>
      </c>
      <c r="F9024" s="0" t="n">
        <f aca="false">12-(6*((TAN(B9024)/EXP(C9024))*(LOG(ABS(D9024))-TAN(E9024))))</f>
        <v>11.9764777980496</v>
      </c>
      <c r="G9024" s="0" t="n">
        <v>11.9764777980496</v>
      </c>
    </row>
    <row r="9025" customFormat="false" ht="13.8" hidden="false" customHeight="false" outlineLevel="0" collapsed="false">
      <c r="A9025" s="0" t="n">
        <f aca="true">-50+RAND()*(50--50)</f>
        <v>9.83971362976044</v>
      </c>
      <c r="B9025" s="0" t="n">
        <v>-28.1249398243754</v>
      </c>
      <c r="C9025" s="0" t="n">
        <v>-37.6502190047288</v>
      </c>
      <c r="D9025" s="0" t="n">
        <v>-48.9539546800204</v>
      </c>
      <c r="E9025" s="0" t="n">
        <v>43.9723592056419</v>
      </c>
      <c r="F9025" s="0" t="n">
        <f aca="false">12-(6*((TAN(B9025)/EXP(C9025))*(LOG(ABS(D9025))-TAN(E9025))))</f>
        <v>-34466226675614000</v>
      </c>
      <c r="G9025" s="0" t="n">
        <v>-34466226675614000</v>
      </c>
    </row>
    <row r="9026" customFormat="false" ht="13.8" hidden="false" customHeight="false" outlineLevel="0" collapsed="false">
      <c r="A9026" s="0" t="n">
        <f aca="true">-50+RAND()*(50--50)</f>
        <v>18.9913402939008</v>
      </c>
      <c r="B9026" s="0" t="n">
        <v>13.1830175330154</v>
      </c>
      <c r="C9026" s="0" t="n">
        <v>37.824407811575</v>
      </c>
      <c r="D9026" s="0" t="n">
        <v>-47.0442803394509</v>
      </c>
      <c r="E9026" s="0" t="n">
        <v>-46.3237990183993</v>
      </c>
      <c r="F9026" s="0" t="n">
        <f aca="false">12-(6*((TAN(B9026)/EXP(C9026))*(LOG(ABS(D9026))-TAN(E9026))))</f>
        <v>12</v>
      </c>
      <c r="G9026" s="0" t="n">
        <v>12</v>
      </c>
    </row>
    <row r="9027" customFormat="false" ht="13.8" hidden="false" customHeight="false" outlineLevel="0" collapsed="false">
      <c r="A9027" s="0" t="n">
        <f aca="true">-50+RAND()*(50--50)</f>
        <v>8.13391137615225</v>
      </c>
      <c r="B9027" s="0" t="n">
        <v>-29.6419402028641</v>
      </c>
      <c r="C9027" s="0" t="n">
        <v>-2.97419568269043</v>
      </c>
      <c r="D9027" s="0" t="n">
        <v>-44.0746043752032</v>
      </c>
      <c r="E9027" s="0" t="n">
        <v>-36.264337573279</v>
      </c>
      <c r="F9027" s="0" t="n">
        <f aca="false">12-(6*((TAN(B9027)/EXP(C9027))*(LOG(ABS(D9027))-TAN(E9027))))</f>
        <v>-3215.5506109664</v>
      </c>
      <c r="G9027" s="0" t="n">
        <v>-3215.5506109664</v>
      </c>
    </row>
    <row r="9028" customFormat="false" ht="13.8" hidden="false" customHeight="false" outlineLevel="0" collapsed="false">
      <c r="A9028" s="0" t="n">
        <f aca="true">-50+RAND()*(50--50)</f>
        <v>-21.5859124778075</v>
      </c>
      <c r="B9028" s="0" t="n">
        <v>-41.8780055781084</v>
      </c>
      <c r="C9028" s="0" t="n">
        <v>6.30336025393006</v>
      </c>
      <c r="D9028" s="0" t="n">
        <v>-34.5416157645236</v>
      </c>
      <c r="E9028" s="0" t="n">
        <v>-21.2292350854125</v>
      </c>
      <c r="F9028" s="0" t="n">
        <f aca="false">12-(6*((TAN(B9028)/EXP(C9028))*(LOG(ABS(D9028))-TAN(E9028))))</f>
        <v>12.010862263232</v>
      </c>
      <c r="G9028" s="0" t="n">
        <v>12.010862263232</v>
      </c>
    </row>
    <row r="9029" customFormat="false" ht="13.8" hidden="false" customHeight="false" outlineLevel="0" collapsed="false">
      <c r="A9029" s="0" t="n">
        <f aca="true">-50+RAND()*(50--50)</f>
        <v>-26.1064987211082</v>
      </c>
      <c r="B9029" s="0" t="n">
        <v>-14.9024275524601</v>
      </c>
      <c r="C9029" s="0" t="n">
        <v>-15.5767544351412</v>
      </c>
      <c r="D9029" s="0" t="n">
        <v>-25.4439243553521</v>
      </c>
      <c r="E9029" s="0" t="n">
        <v>-9.86631854936226</v>
      </c>
      <c r="F9029" s="0" t="n">
        <f aca="false">12-(6*((TAN(B9029)/EXP(C9029))*(LOG(ABS(D9029))-TAN(E9029))))</f>
        <v>-68280799.6382852</v>
      </c>
      <c r="G9029" s="0" t="n">
        <v>-68280799.6382852</v>
      </c>
    </row>
    <row r="9030" customFormat="false" ht="13.8" hidden="false" customHeight="false" outlineLevel="0" collapsed="false">
      <c r="A9030" s="0" t="n">
        <f aca="true">-50+RAND()*(50--50)</f>
        <v>47.3267295466994</v>
      </c>
      <c r="B9030" s="0" t="n">
        <v>3.3796501230945</v>
      </c>
      <c r="C9030" s="0" t="n">
        <v>-15.1320601583999</v>
      </c>
      <c r="D9030" s="0" t="n">
        <v>42.8405496456087</v>
      </c>
      <c r="E9030" s="0" t="n">
        <v>-47.4476965524384</v>
      </c>
      <c r="F9030" s="0" t="n">
        <f aca="false">12-(6*((TAN(B9030)/EXP(C9030))*(LOG(ABS(D9030))-TAN(E9030))))</f>
        <v>-10686271.3857342</v>
      </c>
      <c r="G9030" s="0" t="n">
        <v>-10686271.3857342</v>
      </c>
    </row>
    <row r="9031" customFormat="false" ht="13.8" hidden="false" customHeight="false" outlineLevel="0" collapsed="false">
      <c r="A9031" s="0" t="n">
        <f aca="true">-50+RAND()*(50--50)</f>
        <v>-25.6946118900736</v>
      </c>
      <c r="B9031" s="0" t="n">
        <v>42.2291036061899</v>
      </c>
      <c r="C9031" s="0" t="n">
        <v>21.7729700562665</v>
      </c>
      <c r="D9031" s="0" t="n">
        <v>17.0593394528509</v>
      </c>
      <c r="E9031" s="0" t="n">
        <v>24.9891089986061</v>
      </c>
      <c r="F9031" s="0" t="n">
        <f aca="false">12-(6*((TAN(B9031)/EXP(C9031))*(LOG(ABS(D9031))-TAN(E9031))))</f>
        <v>11.9999999843252</v>
      </c>
      <c r="G9031" s="0" t="n">
        <v>11.9999999843252</v>
      </c>
    </row>
    <row r="9032" customFormat="false" ht="13.8" hidden="false" customHeight="false" outlineLevel="0" collapsed="false">
      <c r="A9032" s="0" t="n">
        <f aca="true">-50+RAND()*(50--50)</f>
        <v>45.5919018188643</v>
      </c>
      <c r="B9032" s="0" t="n">
        <v>-14.3692653971792</v>
      </c>
      <c r="C9032" s="0" t="n">
        <v>34.7550046572866</v>
      </c>
      <c r="D9032" s="0" t="n">
        <v>24.4307481246214</v>
      </c>
      <c r="E9032" s="0" t="n">
        <v>-20.4007257211555</v>
      </c>
      <c r="F9032" s="0" t="n">
        <f aca="false">12-(6*((TAN(B9032)/EXP(C9032))*(LOG(ABS(D9032))-TAN(E9032))))</f>
        <v>11.9999999999989</v>
      </c>
      <c r="G9032" s="0" t="n">
        <v>11.9999999999989</v>
      </c>
    </row>
    <row r="9033" customFormat="false" ht="13.8" hidden="false" customHeight="false" outlineLevel="0" collapsed="false">
      <c r="A9033" s="0" t="n">
        <f aca="true">-50+RAND()*(50--50)</f>
        <v>-0.938201071031322</v>
      </c>
      <c r="B9033" s="0" t="n">
        <v>-39.0826164486303</v>
      </c>
      <c r="C9033" s="0" t="n">
        <v>-11.5924172997042</v>
      </c>
      <c r="D9033" s="0" t="n">
        <v>47.8767759681297</v>
      </c>
      <c r="E9033" s="0" t="n">
        <v>-4.56786797638044</v>
      </c>
      <c r="F9033" s="0" t="n">
        <f aca="false">12-(6*((TAN(B9033)/EXP(C9033))*(LOG(ABS(D9033))-TAN(E9033))))</f>
        <v>29313485.2370972</v>
      </c>
      <c r="G9033" s="0" t="n">
        <v>29313485.2370972</v>
      </c>
    </row>
    <row r="9034" customFormat="false" ht="13.8" hidden="false" customHeight="false" outlineLevel="0" collapsed="false">
      <c r="A9034" s="0" t="n">
        <f aca="true">-50+RAND()*(50--50)</f>
        <v>-13.7605912108917</v>
      </c>
      <c r="B9034" s="0" t="n">
        <v>5.28836538234398</v>
      </c>
      <c r="C9034" s="0" t="n">
        <v>38.5378110818728</v>
      </c>
      <c r="D9034" s="0" t="n">
        <v>23.602366478767</v>
      </c>
      <c r="E9034" s="0" t="n">
        <v>31.5770719820751</v>
      </c>
      <c r="F9034" s="0" t="n">
        <f aca="false">12-(6*((TAN(B9034)/EXP(C9034))*(LOG(ABS(D9034))-TAN(E9034))))</f>
        <v>12</v>
      </c>
      <c r="G9034" s="0" t="n">
        <v>12</v>
      </c>
    </row>
    <row r="9035" customFormat="false" ht="13.8" hidden="false" customHeight="false" outlineLevel="0" collapsed="false">
      <c r="A9035" s="0" t="n">
        <f aca="true">-50+RAND()*(50--50)</f>
        <v>25.8952560726245</v>
      </c>
      <c r="B9035" s="0" t="n">
        <v>7.07836019323056</v>
      </c>
      <c r="C9035" s="0" t="n">
        <v>-37.9010148186963</v>
      </c>
      <c r="D9035" s="0" t="n">
        <v>-2.81447136265872</v>
      </c>
      <c r="E9035" s="0" t="n">
        <v>-21.4999281874166</v>
      </c>
      <c r="F9035" s="0" t="n">
        <f aca="false">12-(6*((TAN(B9035)/EXP(C9035))*(LOG(ABS(D9035))-TAN(E9035))))</f>
        <v>15104826444663900</v>
      </c>
      <c r="G9035" s="0" t="n">
        <v>15104826444663900</v>
      </c>
    </row>
    <row r="9036" customFormat="false" ht="13.8" hidden="false" customHeight="false" outlineLevel="0" collapsed="false">
      <c r="A9036" s="0" t="n">
        <f aca="true">-50+RAND()*(50--50)</f>
        <v>-39.653591683172</v>
      </c>
      <c r="B9036" s="0" t="n">
        <v>-15.6962113748281</v>
      </c>
      <c r="C9036" s="0" t="n">
        <v>32.7858485102419</v>
      </c>
      <c r="D9036" s="0" t="n">
        <v>-32.0135356754446</v>
      </c>
      <c r="E9036" s="0" t="n">
        <v>-1.84841858298264</v>
      </c>
      <c r="F9036" s="0" t="n">
        <f aca="false">12-(6*((TAN(B9036)/EXP(C9036))*(LOG(ABS(D9036))-TAN(E9036))))</f>
        <v>12</v>
      </c>
      <c r="G9036" s="0" t="n">
        <v>12</v>
      </c>
    </row>
    <row r="9037" customFormat="false" ht="13.8" hidden="false" customHeight="false" outlineLevel="0" collapsed="false">
      <c r="A9037" s="0" t="n">
        <f aca="true">-50+RAND()*(50--50)</f>
        <v>16.3243259316834</v>
      </c>
      <c r="B9037" s="0" t="n">
        <v>-4.5695435821093</v>
      </c>
      <c r="C9037" s="0" t="n">
        <v>-41.7299047805138</v>
      </c>
      <c r="D9037" s="0" t="n">
        <v>19.2821156920522</v>
      </c>
      <c r="E9037" s="0" t="n">
        <v>1.95138624183172</v>
      </c>
      <c r="F9037" s="0" t="n">
        <f aca="false">12-(6*((TAN(B9037)/EXP(C9037))*(LOG(ABS(D9037))-TAN(E9037))))</f>
        <v>2.0960347578336E+020</v>
      </c>
      <c r="G9037" s="0" t="n">
        <v>2.0960347578336E+020</v>
      </c>
    </row>
    <row r="9038" customFormat="false" ht="13.8" hidden="false" customHeight="false" outlineLevel="0" collapsed="false">
      <c r="A9038" s="0" t="n">
        <f aca="true">-50+RAND()*(50--50)</f>
        <v>-49.2231240885582</v>
      </c>
      <c r="B9038" s="0" t="n">
        <v>19.5898723440064</v>
      </c>
      <c r="C9038" s="0" t="n">
        <v>5.53893890575764</v>
      </c>
      <c r="D9038" s="0" t="n">
        <v>-14.92437308962</v>
      </c>
      <c r="E9038" s="0" t="n">
        <v>42.024201115511</v>
      </c>
      <c r="F9038" s="0" t="n">
        <f aca="false">12-(6*((TAN(B9038)/EXP(C9038))*(LOG(ABS(D9038))-TAN(E9038))))</f>
        <v>12.0275315107311</v>
      </c>
      <c r="G9038" s="0" t="n">
        <v>12.0275315107311</v>
      </c>
    </row>
    <row r="9039" customFormat="false" ht="13.8" hidden="false" customHeight="false" outlineLevel="0" collapsed="false">
      <c r="A9039" s="0" t="n">
        <f aca="true">-50+RAND()*(50--50)</f>
        <v>45.3434761881183</v>
      </c>
      <c r="B9039" s="0" t="n">
        <v>2.13274276128018</v>
      </c>
      <c r="C9039" s="0" t="n">
        <v>10.3709039973605</v>
      </c>
      <c r="D9039" s="0" t="n">
        <v>14.9758133904469</v>
      </c>
      <c r="E9039" s="0" t="n">
        <v>30.7560830589813</v>
      </c>
      <c r="F9039" s="0" t="n">
        <f aca="false">12-(6*((TAN(B9039)/EXP(C9039))*(LOG(ABS(D9039))-TAN(E9039))))</f>
        <v>12.0005825422961</v>
      </c>
      <c r="G9039" s="0" t="n">
        <v>12.0005825422961</v>
      </c>
    </row>
    <row r="9040" customFormat="false" ht="13.8" hidden="false" customHeight="false" outlineLevel="0" collapsed="false">
      <c r="A9040" s="0" t="n">
        <f aca="true">-50+RAND()*(50--50)</f>
        <v>16.2143618441208</v>
      </c>
      <c r="B9040" s="0" t="n">
        <v>6.12885677135686</v>
      </c>
      <c r="C9040" s="0" t="n">
        <v>-47.2732548405599</v>
      </c>
      <c r="D9040" s="0" t="n">
        <v>12.1279140366185</v>
      </c>
      <c r="E9040" s="0" t="n">
        <v>-29.8866597828739</v>
      </c>
      <c r="F9040" s="0" t="n">
        <f aca="false">12-(6*((TAN(B9040)/EXP(C9040))*(LOG(ABS(D9040))-TAN(E9040))))</f>
        <v>-7.27710388683278E+021</v>
      </c>
      <c r="G9040" s="0" t="n">
        <v>-7.27710388683278E+021</v>
      </c>
    </row>
    <row r="9041" customFormat="false" ht="13.8" hidden="false" customHeight="false" outlineLevel="0" collapsed="false">
      <c r="A9041" s="0" t="n">
        <f aca="true">-50+RAND()*(50--50)</f>
        <v>-2.84526685489036</v>
      </c>
      <c r="B9041" s="0" t="n">
        <v>19.6923515260972</v>
      </c>
      <c r="C9041" s="0" t="n">
        <v>-20.2396939293649</v>
      </c>
      <c r="D9041" s="0" t="n">
        <v>11.3962625243177</v>
      </c>
      <c r="E9041" s="0" t="n">
        <v>34.332001060172</v>
      </c>
      <c r="F9041" s="0" t="n">
        <f aca="false">12-(6*((TAN(B9041)/EXP(C9041))*(LOG(ABS(D9041))-TAN(E9041))))</f>
        <v>-5338338357.64074</v>
      </c>
      <c r="G9041" s="0" t="n">
        <v>-5338338357.64074</v>
      </c>
    </row>
    <row r="9042" customFormat="false" ht="13.8" hidden="false" customHeight="false" outlineLevel="0" collapsed="false">
      <c r="A9042" s="0" t="n">
        <f aca="true">-50+RAND()*(50--50)</f>
        <v>-35.8140790426376</v>
      </c>
      <c r="B9042" s="0" t="n">
        <v>-13.3502184467905</v>
      </c>
      <c r="C9042" s="0" t="n">
        <v>13.6795186345106</v>
      </c>
      <c r="D9042" s="0" t="n">
        <v>21.9071943429748</v>
      </c>
      <c r="E9042" s="0" t="n">
        <v>38.7047614624048</v>
      </c>
      <c r="F9042" s="0" t="n">
        <f aca="false">12-(6*((TAN(B9042)/EXP(C9042))*(LOG(ABS(D9042))-TAN(E9042))))</f>
        <v>11.9999983803799</v>
      </c>
      <c r="G9042" s="0" t="n">
        <v>11.9999983803799</v>
      </c>
    </row>
    <row r="9043" customFormat="false" ht="13.8" hidden="false" customHeight="false" outlineLevel="0" collapsed="false">
      <c r="A9043" s="0" t="n">
        <f aca="true">-50+RAND()*(50--50)</f>
        <v>11.9657924657654</v>
      </c>
      <c r="B9043" s="0" t="n">
        <v>-39.4259628647049</v>
      </c>
      <c r="C9043" s="0" t="n">
        <v>8.08945556863991</v>
      </c>
      <c r="D9043" s="0" t="n">
        <v>7.86506080868735</v>
      </c>
      <c r="E9043" s="0" t="n">
        <v>48.3369599239988</v>
      </c>
      <c r="F9043" s="0" t="n">
        <f aca="false">12-(6*((TAN(B9043)/EXP(C9043))*(LOG(ABS(D9043))-TAN(E9043))))</f>
        <v>12.0208166619463</v>
      </c>
      <c r="G9043" s="0" t="n">
        <v>12.0208166619463</v>
      </c>
    </row>
    <row r="9044" customFormat="false" ht="13.8" hidden="false" customHeight="false" outlineLevel="0" collapsed="false">
      <c r="A9044" s="0" t="n">
        <f aca="true">-50+RAND()*(50--50)</f>
        <v>5.50608748612249</v>
      </c>
      <c r="B9044" s="0" t="n">
        <v>-14.6864985724242</v>
      </c>
      <c r="C9044" s="0" t="n">
        <v>-28.9406690460628</v>
      </c>
      <c r="D9044" s="0" t="n">
        <v>49.9004944709958</v>
      </c>
      <c r="E9044" s="0" t="n">
        <v>16.0978384395979</v>
      </c>
      <c r="F9044" s="0" t="n">
        <f aca="false">12-(6*((TAN(B9044)/EXP(C9044))*(LOG(ABS(D9044))-TAN(E9044))))</f>
        <v>-46739640556676.5</v>
      </c>
      <c r="G9044" s="0" t="n">
        <v>-46739640556676.5</v>
      </c>
    </row>
    <row r="9045" customFormat="false" ht="13.8" hidden="false" customHeight="false" outlineLevel="0" collapsed="false">
      <c r="A9045" s="0" t="n">
        <f aca="true">-50+RAND()*(50--50)</f>
        <v>-40.3294532643811</v>
      </c>
      <c r="B9045" s="0" t="n">
        <v>-28.8170753579596</v>
      </c>
      <c r="C9045" s="0" t="n">
        <v>39.8785441479018</v>
      </c>
      <c r="D9045" s="0" t="n">
        <v>-20.1234738363996</v>
      </c>
      <c r="E9045" s="0" t="n">
        <v>-20.9563395311984</v>
      </c>
      <c r="F9045" s="0" t="n">
        <f aca="false">12-(6*((TAN(B9045)/EXP(C9045))*(LOG(ABS(D9045))-TAN(E9045))))</f>
        <v>12</v>
      </c>
      <c r="G9045" s="0" t="n">
        <v>12</v>
      </c>
    </row>
    <row r="9046" customFormat="false" ht="13.8" hidden="false" customHeight="false" outlineLevel="0" collapsed="false">
      <c r="A9046" s="0" t="n">
        <f aca="true">-50+RAND()*(50--50)</f>
        <v>-7.85814126085283</v>
      </c>
      <c r="B9046" s="0" t="n">
        <v>-12.4305321366918</v>
      </c>
      <c r="C9046" s="0" t="n">
        <v>-0.90873281441025</v>
      </c>
      <c r="D9046" s="0" t="n">
        <v>-7.05552036293663</v>
      </c>
      <c r="E9046" s="0" t="n">
        <v>8.86880920554162</v>
      </c>
      <c r="F9046" s="0" t="n">
        <f aca="false">12-(6*((TAN(B9046)/EXP(C9046))*(LOG(ABS(D9046))-TAN(E9046))))</f>
        <v>9.00914437386514</v>
      </c>
      <c r="G9046" s="0" t="n">
        <v>9.00914437386514</v>
      </c>
    </row>
    <row r="9047" customFormat="false" ht="13.8" hidden="false" customHeight="false" outlineLevel="0" collapsed="false">
      <c r="A9047" s="0" t="n">
        <f aca="true">-50+RAND()*(50--50)</f>
        <v>-41.796611844471</v>
      </c>
      <c r="B9047" s="0" t="n">
        <v>28.9546628457003</v>
      </c>
      <c r="C9047" s="0" t="n">
        <v>-1.63201582251554</v>
      </c>
      <c r="D9047" s="0" t="n">
        <v>-23.1232972904541</v>
      </c>
      <c r="E9047" s="0" t="n">
        <v>15.5180639104088</v>
      </c>
      <c r="F9047" s="0" t="n">
        <f aca="false">12-(6*((TAN(B9047)/EXP(C9047))*(LOG(ABS(D9047))-TAN(E9047))))</f>
        <v>-26.6428558207314</v>
      </c>
      <c r="G9047" s="0" t="n">
        <v>-26.6428558207314</v>
      </c>
    </row>
    <row r="9048" customFormat="false" ht="13.8" hidden="false" customHeight="false" outlineLevel="0" collapsed="false">
      <c r="A9048" s="0" t="n">
        <f aca="true">-50+RAND()*(50--50)</f>
        <v>9.84577341034135</v>
      </c>
      <c r="B9048" s="0" t="n">
        <v>-12.1778782261243</v>
      </c>
      <c r="C9048" s="0" t="n">
        <v>32.3756499374514</v>
      </c>
      <c r="D9048" s="0" t="n">
        <v>21.9511238191232</v>
      </c>
      <c r="E9048" s="0" t="n">
        <v>34.8496892465645</v>
      </c>
      <c r="F9048" s="0" t="n">
        <f aca="false">12-(6*((TAN(B9048)/EXP(C9048))*(LOG(ABS(D9048))-TAN(E9048))))</f>
        <v>12</v>
      </c>
      <c r="G9048" s="0" t="n">
        <v>12</v>
      </c>
    </row>
    <row r="9049" customFormat="false" ht="13.8" hidden="false" customHeight="false" outlineLevel="0" collapsed="false">
      <c r="A9049" s="0" t="n">
        <f aca="true">-50+RAND()*(50--50)</f>
        <v>-14.7440312910791</v>
      </c>
      <c r="B9049" s="0" t="n">
        <v>-33.4535795457157</v>
      </c>
      <c r="C9049" s="0" t="n">
        <v>-16.0659497765459</v>
      </c>
      <c r="D9049" s="0" t="n">
        <v>28.9688151203899</v>
      </c>
      <c r="E9049" s="0" t="n">
        <v>37.5719621064959</v>
      </c>
      <c r="F9049" s="0" t="n">
        <f aca="false">12-(6*((TAN(B9049)/EXP(C9049))*(LOG(ABS(D9049))-TAN(E9049))))</f>
        <v>-179635850.615979</v>
      </c>
      <c r="G9049" s="0" t="n">
        <v>-179635850.615979</v>
      </c>
    </row>
    <row r="9050" customFormat="false" ht="13.8" hidden="false" customHeight="false" outlineLevel="0" collapsed="false">
      <c r="A9050" s="0" t="n">
        <f aca="true">-50+RAND()*(50--50)</f>
        <v>-12.6049742861846</v>
      </c>
      <c r="B9050" s="0" t="n">
        <v>46.5453107767384</v>
      </c>
      <c r="C9050" s="0" t="n">
        <v>-16.1550027006077</v>
      </c>
      <c r="D9050" s="0" t="n">
        <v>-26.2988220632984</v>
      </c>
      <c r="E9050" s="0" t="n">
        <v>-36.8763321950083</v>
      </c>
      <c r="F9050" s="0" t="n">
        <f aca="false">12-(6*((TAN(B9050)/EXP(C9050))*(LOG(ABS(D9050))-TAN(E9050))))</f>
        <v>13915769.5117131</v>
      </c>
      <c r="G9050" s="0" t="n">
        <v>13915769.5117131</v>
      </c>
    </row>
    <row r="9051" customFormat="false" ht="13.8" hidden="false" customHeight="false" outlineLevel="0" collapsed="false">
      <c r="A9051" s="0" t="n">
        <f aca="true">-50+RAND()*(50--50)</f>
        <v>-23.5876248368564</v>
      </c>
      <c r="B9051" s="0" t="n">
        <v>9.19337492359098</v>
      </c>
      <c r="C9051" s="0" t="n">
        <v>26.7156442161231</v>
      </c>
      <c r="D9051" s="0" t="n">
        <v>-32.565755822883</v>
      </c>
      <c r="E9051" s="0" t="n">
        <v>-12.0321551727251</v>
      </c>
      <c r="F9051" s="0" t="n">
        <f aca="false">12-(6*((TAN(B9051)/EXP(C9051))*(LOG(ABS(D9051))-TAN(E9051))))</f>
        <v>12.0000000000033</v>
      </c>
      <c r="G9051" s="0" t="n">
        <v>12.0000000000033</v>
      </c>
    </row>
    <row r="9052" customFormat="false" ht="13.8" hidden="false" customHeight="false" outlineLevel="0" collapsed="false">
      <c r="A9052" s="0" t="n">
        <f aca="true">-50+RAND()*(50--50)</f>
        <v>0.838703551964827</v>
      </c>
      <c r="B9052" s="0" t="n">
        <v>-22.5407973801393</v>
      </c>
      <c r="C9052" s="0" t="n">
        <v>-29.9957166621226</v>
      </c>
      <c r="D9052" s="0" t="n">
        <v>-29.3633087193016</v>
      </c>
      <c r="E9052" s="0" t="n">
        <v>42.8048418503434</v>
      </c>
      <c r="F9052" s="0" t="n">
        <f aca="false">12-(6*((TAN(B9052)/EXP(C9052))*(LOG(ABS(D9052))-TAN(E9052))))</f>
        <v>151665163788683</v>
      </c>
      <c r="G9052" s="0" t="n">
        <v>151665163788683</v>
      </c>
    </row>
    <row r="9053" customFormat="false" ht="13.8" hidden="false" customHeight="false" outlineLevel="0" collapsed="false">
      <c r="A9053" s="0" t="n">
        <f aca="true">-50+RAND()*(50--50)</f>
        <v>-38.1798959380037</v>
      </c>
      <c r="B9053" s="0" t="n">
        <v>-32.5577237206732</v>
      </c>
      <c r="C9053" s="0" t="n">
        <v>-33.8462899803796</v>
      </c>
      <c r="D9053" s="0" t="n">
        <v>38.7203739915636</v>
      </c>
      <c r="E9053" s="0" t="n">
        <v>-25.8181570887154</v>
      </c>
      <c r="F9053" s="0" t="n">
        <f aca="false">12-(6*((TAN(B9053)/EXP(C9053))*(LOG(ABS(D9053))-TAN(E9053))))</f>
        <v>15787937644592700</v>
      </c>
      <c r="G9053" s="0" t="n">
        <v>15787937644592700</v>
      </c>
    </row>
    <row r="9054" customFormat="false" ht="13.8" hidden="false" customHeight="false" outlineLevel="0" collapsed="false">
      <c r="A9054" s="0" t="n">
        <f aca="true">-50+RAND()*(50--50)</f>
        <v>5.85603849787216</v>
      </c>
      <c r="B9054" s="0" t="n">
        <v>-41.5147386167485</v>
      </c>
      <c r="C9054" s="0" t="n">
        <v>-15.3071393207366</v>
      </c>
      <c r="D9054" s="0" t="n">
        <v>16.8127848101817</v>
      </c>
      <c r="E9054" s="0" t="n">
        <v>-23.1041580332632</v>
      </c>
      <c r="F9054" s="0" t="n">
        <f aca="false">12-(6*((TAN(B9054)/EXP(C9054))*(LOG(ABS(D9054))-TAN(E9054))))</f>
        <v>69343844.9006583</v>
      </c>
      <c r="G9054" s="0" t="n">
        <v>69343844.9006583</v>
      </c>
    </row>
    <row r="9055" customFormat="false" ht="13.8" hidden="false" customHeight="false" outlineLevel="0" collapsed="false">
      <c r="A9055" s="0" t="n">
        <f aca="true">-50+RAND()*(50--50)</f>
        <v>-37.6464253684432</v>
      </c>
      <c r="B9055" s="0" t="n">
        <v>37.4597403868466</v>
      </c>
      <c r="C9055" s="0" t="n">
        <v>-16.3803005330771</v>
      </c>
      <c r="D9055" s="0" t="n">
        <v>-44.1400490605337</v>
      </c>
      <c r="E9055" s="0" t="n">
        <v>37.2521190994088</v>
      </c>
      <c r="F9055" s="0" t="n">
        <f aca="false">12-(6*((TAN(B9055)/EXP(C9055))*(LOG(ABS(D9055))-TAN(E9055))))</f>
        <v>40429429.8499222</v>
      </c>
      <c r="G9055" s="0" t="n">
        <v>40429429.8499222</v>
      </c>
    </row>
    <row r="9056" customFormat="false" ht="13.8" hidden="false" customHeight="false" outlineLevel="0" collapsed="false">
      <c r="A9056" s="0" t="n">
        <f aca="true">-50+RAND()*(50--50)</f>
        <v>9.04915843808131</v>
      </c>
      <c r="B9056" s="0" t="n">
        <v>4.3332981710711</v>
      </c>
      <c r="C9056" s="0" t="n">
        <v>-12.6571128038066</v>
      </c>
      <c r="D9056" s="0" t="n">
        <v>44.7589798229977</v>
      </c>
      <c r="E9056" s="0" t="n">
        <v>-2.14843811482849</v>
      </c>
      <c r="F9056" s="0" t="n">
        <f aca="false">12-(6*((TAN(B9056)/EXP(C9056))*(LOG(ABS(D9056))-TAN(E9056))))</f>
        <v>-551770.264102555</v>
      </c>
      <c r="G9056" s="0" t="n">
        <v>-551770.264102555</v>
      </c>
    </row>
    <row r="9057" customFormat="false" ht="13.8" hidden="false" customHeight="false" outlineLevel="0" collapsed="false">
      <c r="A9057" s="0" t="n">
        <f aca="true">-50+RAND()*(50--50)</f>
        <v>46.9407081242603</v>
      </c>
      <c r="B9057" s="0" t="n">
        <v>-2.87692991566409</v>
      </c>
      <c r="C9057" s="0" t="n">
        <v>16.4612338303765</v>
      </c>
      <c r="D9057" s="0" t="n">
        <v>48.098274161833</v>
      </c>
      <c r="E9057" s="0" t="n">
        <v>-15.6204016548478</v>
      </c>
      <c r="F9057" s="0" t="n">
        <f aca="false">12-(6*((TAN(B9057)/EXP(C9057))*(LOG(ABS(D9057))-TAN(E9057))))</f>
        <v>11.9999998160447</v>
      </c>
      <c r="G9057" s="0" t="n">
        <v>11.9999998160447</v>
      </c>
    </row>
    <row r="9058" customFormat="false" ht="13.8" hidden="false" customHeight="false" outlineLevel="0" collapsed="false">
      <c r="A9058" s="0" t="n">
        <f aca="true">-50+RAND()*(50--50)</f>
        <v>12.4471891175184</v>
      </c>
      <c r="B9058" s="0" t="n">
        <v>-31.8142440372411</v>
      </c>
      <c r="C9058" s="0" t="n">
        <v>-20.7053850566518</v>
      </c>
      <c r="D9058" s="0" t="n">
        <v>35.2605846030387</v>
      </c>
      <c r="E9058" s="0" t="n">
        <v>18.8385808171635</v>
      </c>
      <c r="F9058" s="0" t="n">
        <f aca="false">12-(6*((TAN(B9058)/EXP(C9058))*(LOG(ABS(D9058))-TAN(E9058))))</f>
        <v>3864688801.84711</v>
      </c>
      <c r="G9058" s="0" t="n">
        <v>3864688801.84711</v>
      </c>
    </row>
    <row r="9059" customFormat="false" ht="13.8" hidden="false" customHeight="false" outlineLevel="0" collapsed="false">
      <c r="A9059" s="0" t="n">
        <f aca="true">-50+RAND()*(50--50)</f>
        <v>42.6530868839502</v>
      </c>
      <c r="B9059" s="0" t="n">
        <v>-14.7867322489388</v>
      </c>
      <c r="C9059" s="0" t="n">
        <v>39.0218248192846</v>
      </c>
      <c r="D9059" s="0" t="n">
        <v>-48.6674649875598</v>
      </c>
      <c r="E9059" s="0" t="n">
        <v>27.6661097505892</v>
      </c>
      <c r="F9059" s="0" t="n">
        <f aca="false">12-(6*((TAN(B9059)/EXP(C9059))*(LOG(ABS(D9059))-TAN(E9059))))</f>
        <v>12</v>
      </c>
      <c r="G9059" s="0" t="n">
        <v>12</v>
      </c>
    </row>
    <row r="9060" customFormat="false" ht="13.8" hidden="false" customHeight="false" outlineLevel="0" collapsed="false">
      <c r="A9060" s="0" t="n">
        <f aca="true">-50+RAND()*(50--50)</f>
        <v>-4.95497243681328</v>
      </c>
      <c r="B9060" s="0" t="n">
        <v>-12.8590526783095</v>
      </c>
      <c r="C9060" s="0" t="n">
        <v>9.09445535358751</v>
      </c>
      <c r="D9060" s="0" t="n">
        <v>-18.4817706022731</v>
      </c>
      <c r="E9060" s="0" t="n">
        <v>-15.1677772080031</v>
      </c>
      <c r="F9060" s="0" t="n">
        <f aca="false">12-(6*((TAN(B9060)/EXP(C9060))*(LOG(ABS(D9060))-TAN(E9060))))</f>
        <v>12.0001354241446</v>
      </c>
      <c r="G9060" s="0" t="n">
        <v>12.0001354241446</v>
      </c>
    </row>
    <row r="9061" customFormat="false" ht="13.8" hidden="false" customHeight="false" outlineLevel="0" collapsed="false">
      <c r="A9061" s="0" t="n">
        <f aca="true">-50+RAND()*(50--50)</f>
        <v>20.2705855153164</v>
      </c>
      <c r="B9061" s="0" t="n">
        <v>-49.0191299416213</v>
      </c>
      <c r="C9061" s="0" t="n">
        <v>-3.99143759250101</v>
      </c>
      <c r="D9061" s="0" t="n">
        <v>-6.83748737747922</v>
      </c>
      <c r="E9061" s="0" t="n">
        <v>18.5038354612547</v>
      </c>
      <c r="F9061" s="0" t="n">
        <f aca="false">12-(6*((TAN(B9061)/EXP(C9061))*(LOG(ABS(D9061))-TAN(E9061))))</f>
        <v>-1142.10374023009</v>
      </c>
      <c r="G9061" s="0" t="n">
        <v>-1142.10374023009</v>
      </c>
    </row>
    <row r="9062" customFormat="false" ht="13.8" hidden="false" customHeight="false" outlineLevel="0" collapsed="false">
      <c r="A9062" s="0" t="n">
        <f aca="true">-50+RAND()*(50--50)</f>
        <v>-23.9782293952518</v>
      </c>
      <c r="B9062" s="0" t="n">
        <v>40.6111609263126</v>
      </c>
      <c r="C9062" s="0" t="n">
        <v>-10.2975003067626</v>
      </c>
      <c r="D9062" s="0" t="n">
        <v>-39.9292894019627</v>
      </c>
      <c r="E9062" s="0" t="n">
        <v>20.9903008894679</v>
      </c>
      <c r="F9062" s="0" t="n">
        <f aca="false">12-(6*((TAN(B9062)/EXP(C9062))*(LOG(ABS(D9062))-TAN(E9062))))</f>
        <v>131472.324660107</v>
      </c>
      <c r="G9062" s="0" t="n">
        <v>131472.324660107</v>
      </c>
    </row>
    <row r="9063" customFormat="false" ht="13.8" hidden="false" customHeight="false" outlineLevel="0" collapsed="false">
      <c r="A9063" s="0" t="n">
        <f aca="true">-50+RAND()*(50--50)</f>
        <v>37.2891665944161</v>
      </c>
      <c r="B9063" s="0" t="n">
        <v>9.13512796413145</v>
      </c>
      <c r="C9063" s="0" t="n">
        <v>-18.1055258064531</v>
      </c>
      <c r="D9063" s="0" t="n">
        <v>-26.0457492200167</v>
      </c>
      <c r="E9063" s="0" t="n">
        <v>29.3295892711923</v>
      </c>
      <c r="F9063" s="0" t="n">
        <f aca="false">12-(6*((TAN(B9063)/EXP(C9063))*(LOG(ABS(D9063))-TAN(E9063))))</f>
        <v>-45537761.6402115</v>
      </c>
      <c r="G9063" s="0" t="n">
        <v>-45537761.6402115</v>
      </c>
    </row>
    <row r="9064" customFormat="false" ht="13.8" hidden="false" customHeight="false" outlineLevel="0" collapsed="false">
      <c r="A9064" s="0" t="n">
        <f aca="true">-50+RAND()*(50--50)</f>
        <v>-7.70300549416395</v>
      </c>
      <c r="B9064" s="0" t="n">
        <v>39.9386181242622</v>
      </c>
      <c r="C9064" s="0" t="n">
        <v>-15.6733063367516</v>
      </c>
      <c r="D9064" s="0" t="n">
        <v>-37.1486662328064</v>
      </c>
      <c r="E9064" s="0" t="n">
        <v>48.7281482971195</v>
      </c>
      <c r="F9064" s="0" t="n">
        <f aca="false">12-(6*((TAN(B9064)/EXP(C9064))*(LOG(ABS(D9064))-TAN(E9064))))</f>
        <v>1530370106.7456</v>
      </c>
      <c r="G9064" s="0" t="n">
        <v>1530370106.7456</v>
      </c>
    </row>
    <row r="9065" customFormat="false" ht="13.8" hidden="false" customHeight="false" outlineLevel="0" collapsed="false">
      <c r="A9065" s="0" t="n">
        <f aca="true">-50+RAND()*(50--50)</f>
        <v>-45.6293846258519</v>
      </c>
      <c r="B9065" s="0" t="n">
        <v>41.7422219520743</v>
      </c>
      <c r="C9065" s="0" t="n">
        <v>11.6734748854448</v>
      </c>
      <c r="D9065" s="0" t="n">
        <v>34.7670222927982</v>
      </c>
      <c r="E9065" s="0" t="n">
        <v>-47.7253019949632</v>
      </c>
      <c r="F9065" s="0" t="n">
        <f aca="false">12-(6*((TAN(B9065)/EXP(C9065))*(LOG(ABS(D9065))-TAN(E9065))))</f>
        <v>11.9998561205619</v>
      </c>
      <c r="G9065" s="0" t="n">
        <v>11.9998561205619</v>
      </c>
    </row>
    <row r="9066" customFormat="false" ht="13.8" hidden="false" customHeight="false" outlineLevel="0" collapsed="false">
      <c r="A9066" s="0" t="n">
        <f aca="true">-50+RAND()*(50--50)</f>
        <v>-24.0348837573338</v>
      </c>
      <c r="B9066" s="0" t="n">
        <v>21.7754936327015</v>
      </c>
      <c r="C9066" s="0" t="n">
        <v>-29.0054437561382</v>
      </c>
      <c r="D9066" s="0" t="n">
        <v>22.1144660877683</v>
      </c>
      <c r="E9066" s="0" t="n">
        <v>-8.97970097647408</v>
      </c>
      <c r="F9066" s="0" t="n">
        <f aca="false">12-(6*((TAN(B9066)/EXP(C9066))*(LOG(ABS(D9066))-TAN(E9066))))</f>
        <v>4507963963372.18</v>
      </c>
      <c r="G9066" s="0" t="n">
        <v>4507963963372.18</v>
      </c>
    </row>
    <row r="9067" customFormat="false" ht="13.8" hidden="false" customHeight="false" outlineLevel="0" collapsed="false">
      <c r="A9067" s="0" t="n">
        <f aca="true">-50+RAND()*(50--50)</f>
        <v>-29.5856391471887</v>
      </c>
      <c r="B9067" s="0" t="n">
        <v>6.73312276894165</v>
      </c>
      <c r="C9067" s="0" t="n">
        <v>-25.4363020946609</v>
      </c>
      <c r="D9067" s="0" t="n">
        <v>-23.6528181236128</v>
      </c>
      <c r="E9067" s="0" t="n">
        <v>-40.0024137171738</v>
      </c>
      <c r="F9067" s="0" t="n">
        <f aca="false">12-(6*((TAN(B9067)/EXP(C9067))*(LOG(ABS(D9067))-TAN(E9067))))</f>
        <v>-84597546603.5575</v>
      </c>
      <c r="G9067" s="0" t="n">
        <v>-84597546603.5575</v>
      </c>
    </row>
    <row r="9068" customFormat="false" ht="13.8" hidden="false" customHeight="false" outlineLevel="0" collapsed="false">
      <c r="A9068" s="0" t="n">
        <f aca="true">-50+RAND()*(50--50)</f>
        <v>2.60937999848959</v>
      </c>
      <c r="B9068" s="0" t="n">
        <v>-16.6710909313971</v>
      </c>
      <c r="C9068" s="0" t="n">
        <v>-2.07043574229002</v>
      </c>
      <c r="D9068" s="0" t="n">
        <v>34.1888971124292</v>
      </c>
      <c r="E9068" s="0" t="n">
        <v>47.1798152206379</v>
      </c>
      <c r="F9068" s="0" t="n">
        <f aca="false">12-(6*((TAN(B9068)/EXP(C9068))*(LOG(ABS(D9068))-TAN(E9068))))</f>
        <v>113.089693454624</v>
      </c>
      <c r="G9068" s="0" t="n">
        <v>113.089693454624</v>
      </c>
    </row>
    <row r="9069" customFormat="false" ht="13.8" hidden="false" customHeight="false" outlineLevel="0" collapsed="false">
      <c r="A9069" s="0" t="n">
        <f aca="true">-50+RAND()*(50--50)</f>
        <v>-6.97315251738308</v>
      </c>
      <c r="B9069" s="0" t="n">
        <v>30.9595622121946</v>
      </c>
      <c r="C9069" s="0" t="n">
        <v>43.188675031019</v>
      </c>
      <c r="D9069" s="0" t="n">
        <v>-43.203384463818</v>
      </c>
      <c r="E9069" s="0" t="n">
        <v>25.830688051148</v>
      </c>
      <c r="F9069" s="0" t="n">
        <f aca="false">12-(6*((TAN(B9069)/EXP(C9069))*(LOG(ABS(D9069))-TAN(E9069))))</f>
        <v>12</v>
      </c>
      <c r="G9069" s="0" t="n">
        <v>12</v>
      </c>
    </row>
    <row r="9070" customFormat="false" ht="13.8" hidden="false" customHeight="false" outlineLevel="0" collapsed="false">
      <c r="A9070" s="0" t="n">
        <f aca="true">-50+RAND()*(50--50)</f>
        <v>-49.0729377781613</v>
      </c>
      <c r="B9070" s="0" t="n">
        <v>-19.0935515684973</v>
      </c>
      <c r="C9070" s="0" t="n">
        <v>40.5290340429496</v>
      </c>
      <c r="D9070" s="0" t="n">
        <v>-2.61419075143652</v>
      </c>
      <c r="E9070" s="0" t="n">
        <v>37.2976959430898</v>
      </c>
      <c r="F9070" s="0" t="n">
        <f aca="false">12-(6*((TAN(B9070)/EXP(C9070))*(LOG(ABS(D9070))-TAN(E9070))))</f>
        <v>12</v>
      </c>
      <c r="G9070" s="0" t="n">
        <v>12</v>
      </c>
    </row>
    <row r="9071" customFormat="false" ht="13.8" hidden="false" customHeight="false" outlineLevel="0" collapsed="false">
      <c r="A9071" s="0" t="n">
        <f aca="true">-50+RAND()*(50--50)</f>
        <v>-5.5103380361609</v>
      </c>
      <c r="B9071" s="0" t="n">
        <v>-11.1715136916135</v>
      </c>
      <c r="C9071" s="0" t="n">
        <v>22.8317295197221</v>
      </c>
      <c r="D9071" s="0" t="n">
        <v>43.3092616282242</v>
      </c>
      <c r="E9071" s="0" t="n">
        <v>-16.1058551447114</v>
      </c>
      <c r="F9071" s="0" t="n">
        <f aca="false">12-(6*((TAN(B9071)/EXP(C9071))*(LOG(ABS(D9071))-TAN(E9071))))</f>
        <v>11.9999999915707</v>
      </c>
      <c r="G9071" s="0" t="n">
        <v>11.9999999915707</v>
      </c>
    </row>
    <row r="9072" customFormat="false" ht="13.8" hidden="false" customHeight="false" outlineLevel="0" collapsed="false">
      <c r="A9072" s="0" t="n">
        <f aca="true">-50+RAND()*(50--50)</f>
        <v>-6.95480126565835</v>
      </c>
      <c r="B9072" s="0" t="n">
        <v>-31.4900758794542</v>
      </c>
      <c r="C9072" s="0" t="n">
        <v>-2.49455888932019</v>
      </c>
      <c r="D9072" s="0" t="n">
        <v>-9.90769078929539</v>
      </c>
      <c r="E9072" s="0" t="n">
        <v>49.780112939925</v>
      </c>
      <c r="F9072" s="0" t="n">
        <f aca="false">12-(6*((TAN(B9072)/EXP(C9072))*(LOG(ABS(D9072))-TAN(E9072))))</f>
        <v>20.227169083004</v>
      </c>
      <c r="G9072" s="0" t="n">
        <v>20.227169083004</v>
      </c>
    </row>
    <row r="9073" customFormat="false" ht="13.8" hidden="false" customHeight="false" outlineLevel="0" collapsed="false">
      <c r="A9073" s="0" t="n">
        <f aca="true">-50+RAND()*(50--50)</f>
        <v>-39.587801558073</v>
      </c>
      <c r="B9073" s="0" t="n">
        <v>15.1689908836217</v>
      </c>
      <c r="C9073" s="0" t="n">
        <v>-47.3074101706768</v>
      </c>
      <c r="D9073" s="0" t="n">
        <v>-49.9309682795774</v>
      </c>
      <c r="E9073" s="0" t="n">
        <v>-37.9399224302338</v>
      </c>
      <c r="F9073" s="0" t="n">
        <f aca="false">12-(6*((TAN(B9073)/EXP(C9073))*(LOG(ABS(D9073))-TAN(E9073))))</f>
        <v>2.4485458521292E+021</v>
      </c>
      <c r="G9073" s="0" t="n">
        <v>2.4485458521292E+021</v>
      </c>
    </row>
    <row r="9074" customFormat="false" ht="13.8" hidden="false" customHeight="false" outlineLevel="0" collapsed="false">
      <c r="A9074" s="0" t="n">
        <f aca="true">-50+RAND()*(50--50)</f>
        <v>40.8856103289799</v>
      </c>
      <c r="B9074" s="0" t="n">
        <v>3.84370970466258</v>
      </c>
      <c r="C9074" s="0" t="n">
        <v>14.5428354777133</v>
      </c>
      <c r="D9074" s="0" t="n">
        <v>38.9606867212431</v>
      </c>
      <c r="E9074" s="0" t="n">
        <v>45.8399702844263</v>
      </c>
      <c r="F9074" s="0" t="n">
        <f aca="false">12-(6*((TAN(B9074)/EXP(C9074))*(LOG(ABS(D9074))-TAN(E9074))))</f>
        <v>11.9999877859771</v>
      </c>
      <c r="G9074" s="0" t="n">
        <v>11.9999877859771</v>
      </c>
    </row>
    <row r="9075" customFormat="false" ht="13.8" hidden="false" customHeight="false" outlineLevel="0" collapsed="false">
      <c r="A9075" s="0" t="n">
        <f aca="true">-50+RAND()*(50--50)</f>
        <v>22.7615431489528</v>
      </c>
      <c r="B9075" s="0" t="n">
        <v>3.69452268016619</v>
      </c>
      <c r="C9075" s="0" t="n">
        <v>41.9963622336411</v>
      </c>
      <c r="D9075" s="0" t="n">
        <v>-8.22104007271523</v>
      </c>
      <c r="E9075" s="0" t="n">
        <v>11.1587836533975</v>
      </c>
      <c r="F9075" s="0" t="n">
        <f aca="false">12-(6*((TAN(B9075)/EXP(C9075))*(LOG(ABS(D9075))-TAN(E9075))))</f>
        <v>12</v>
      </c>
      <c r="G9075" s="0" t="n">
        <v>12</v>
      </c>
    </row>
    <row r="9076" customFormat="false" ht="13.8" hidden="false" customHeight="false" outlineLevel="0" collapsed="false">
      <c r="A9076" s="0" t="n">
        <f aca="true">-50+RAND()*(50--50)</f>
        <v>33.9061417543971</v>
      </c>
      <c r="B9076" s="0" t="n">
        <v>19.3589272510181</v>
      </c>
      <c r="C9076" s="0" t="n">
        <v>-23.9303027464549</v>
      </c>
      <c r="D9076" s="0" t="n">
        <v>47.4559133996075</v>
      </c>
      <c r="E9076" s="0" t="n">
        <v>-12.6880479780336</v>
      </c>
      <c r="F9076" s="0" t="n">
        <f aca="false">12-(6*((TAN(B9076)/EXP(C9076))*(LOG(ABS(D9076))-TAN(E9076))))</f>
        <v>-148911002737.625</v>
      </c>
      <c r="G9076" s="0" t="n">
        <v>-148911002737.625</v>
      </c>
    </row>
    <row r="9077" customFormat="false" ht="13.8" hidden="false" customHeight="false" outlineLevel="0" collapsed="false">
      <c r="A9077" s="0" t="n">
        <f aca="true">-50+RAND()*(50--50)</f>
        <v>18.9587587426773</v>
      </c>
      <c r="B9077" s="0" t="n">
        <v>-27.5888254458576</v>
      </c>
      <c r="C9077" s="0" t="n">
        <v>-7.27702049378502</v>
      </c>
      <c r="D9077" s="0" t="n">
        <v>20.6535592886186</v>
      </c>
      <c r="E9077" s="0" t="n">
        <v>-23.430310411944</v>
      </c>
      <c r="F9077" s="0" t="n">
        <f aca="false">12-(6*((TAN(B9077)/EXP(C9077))*(LOG(ABS(D9077))-TAN(E9077))))</f>
        <v>-62937.7191944273</v>
      </c>
      <c r="G9077" s="0" t="n">
        <v>-62937.7191944273</v>
      </c>
    </row>
    <row r="9078" customFormat="false" ht="13.8" hidden="false" customHeight="false" outlineLevel="0" collapsed="false">
      <c r="A9078" s="0" t="n">
        <f aca="true">-50+RAND()*(50--50)</f>
        <v>-40.2427928252467</v>
      </c>
      <c r="B9078" s="0" t="n">
        <v>-24.204558978303</v>
      </c>
      <c r="C9078" s="0" t="n">
        <v>45.9043298323717</v>
      </c>
      <c r="D9078" s="0" t="n">
        <v>26.6566635983173</v>
      </c>
      <c r="E9078" s="0" t="n">
        <v>42.3267945852723</v>
      </c>
      <c r="F9078" s="0" t="n">
        <f aca="false">12-(6*((TAN(B9078)/EXP(C9078))*(LOG(ABS(D9078))-TAN(E9078))))</f>
        <v>12</v>
      </c>
      <c r="G9078" s="0" t="n">
        <v>12</v>
      </c>
    </row>
    <row r="9079" customFormat="false" ht="13.8" hidden="false" customHeight="false" outlineLevel="0" collapsed="false">
      <c r="A9079" s="0" t="n">
        <f aca="true">-50+RAND()*(50--50)</f>
        <v>23.7096388190698</v>
      </c>
      <c r="B9079" s="0" t="n">
        <v>-21.4774893690905</v>
      </c>
      <c r="C9079" s="0" t="n">
        <v>-14.1772903350873</v>
      </c>
      <c r="D9079" s="0" t="n">
        <v>-44.8963033059167</v>
      </c>
      <c r="E9079" s="0" t="n">
        <v>-32.8852487043837</v>
      </c>
      <c r="F9079" s="0" t="n">
        <f aca="false">12-(6*((TAN(B9079)/EXP(C9079))*(LOG(ABS(D9079))-TAN(E9079))))</f>
        <v>-55765104.5591261</v>
      </c>
      <c r="G9079" s="0" t="n">
        <v>-55765104.5591261</v>
      </c>
    </row>
    <row r="9080" customFormat="false" ht="13.8" hidden="false" customHeight="false" outlineLevel="0" collapsed="false">
      <c r="A9080" s="0" t="n">
        <f aca="true">-50+RAND()*(50--50)</f>
        <v>48.2131107504914</v>
      </c>
      <c r="B9080" s="0" t="n">
        <v>-42.8343940488747</v>
      </c>
      <c r="C9080" s="0" t="n">
        <v>23.7098935012943</v>
      </c>
      <c r="D9080" s="0" t="n">
        <v>1.06663584242659</v>
      </c>
      <c r="E9080" s="0" t="n">
        <v>-3.49259442725491</v>
      </c>
      <c r="F9080" s="0" t="n">
        <f aca="false">12-(6*((TAN(B9080)/EXP(C9080))*(LOG(ABS(D9080))-TAN(E9080))))</f>
        <v>11.9999999997348</v>
      </c>
      <c r="G9080" s="0" t="n">
        <v>11.9999999997348</v>
      </c>
    </row>
    <row r="9081" customFormat="false" ht="13.8" hidden="false" customHeight="false" outlineLevel="0" collapsed="false">
      <c r="A9081" s="0" t="n">
        <f aca="true">-50+RAND()*(50--50)</f>
        <v>39.7922553192528</v>
      </c>
      <c r="B9081" s="0" t="n">
        <v>29.6517046418365</v>
      </c>
      <c r="C9081" s="0" t="n">
        <v>42.4625905130788</v>
      </c>
      <c r="D9081" s="0" t="n">
        <v>-33.1638513268337</v>
      </c>
      <c r="E9081" s="0" t="n">
        <v>24.1980729083507</v>
      </c>
      <c r="F9081" s="0" t="n">
        <f aca="false">12-(6*((TAN(B9081)/EXP(C9081))*(LOG(ABS(D9081))-TAN(E9081))))</f>
        <v>12</v>
      </c>
      <c r="G9081" s="0" t="n">
        <v>12</v>
      </c>
    </row>
    <row r="9082" customFormat="false" ht="13.8" hidden="false" customHeight="false" outlineLevel="0" collapsed="false">
      <c r="A9082" s="0" t="n">
        <f aca="true">-50+RAND()*(50--50)</f>
        <v>-45.6864864094936</v>
      </c>
      <c r="B9082" s="0" t="n">
        <v>-0.381530901388579</v>
      </c>
      <c r="C9082" s="0" t="n">
        <v>28.9223902634394</v>
      </c>
      <c r="D9082" s="0" t="n">
        <v>-37.9392606227065</v>
      </c>
      <c r="E9082" s="0" t="n">
        <v>-11.8179101941885</v>
      </c>
      <c r="F9082" s="0" t="n">
        <f aca="false">12-(6*((TAN(B9082)/EXP(C9082))*(LOG(ABS(D9082))-TAN(E9082))))</f>
        <v>12.0000000000004</v>
      </c>
      <c r="G9082" s="0" t="n">
        <v>12.0000000000004</v>
      </c>
    </row>
    <row r="9083" customFormat="false" ht="13.8" hidden="false" customHeight="false" outlineLevel="0" collapsed="false">
      <c r="A9083" s="0" t="n">
        <f aca="true">-50+RAND()*(50--50)</f>
        <v>-48.6677462931629</v>
      </c>
      <c r="B9083" s="0" t="n">
        <v>16.2960250055611</v>
      </c>
      <c r="C9083" s="0" t="n">
        <v>-16.1416633437182</v>
      </c>
      <c r="D9083" s="0" t="n">
        <v>-40.63066920326</v>
      </c>
      <c r="E9083" s="0" t="n">
        <v>-7.78522410253657</v>
      </c>
      <c r="F9083" s="0" t="n">
        <f aca="false">12-(6*((TAN(B9083)/EXP(C9083))*(LOG(ABS(D9083))-TAN(E9083))))</f>
        <v>-660662455.259714</v>
      </c>
      <c r="G9083" s="0" t="n">
        <v>-660662455.259714</v>
      </c>
    </row>
    <row r="9084" customFormat="false" ht="13.8" hidden="false" customHeight="false" outlineLevel="0" collapsed="false">
      <c r="A9084" s="0" t="n">
        <f aca="true">-50+RAND()*(50--50)</f>
        <v>-3.85352931225385</v>
      </c>
      <c r="B9084" s="0" t="n">
        <v>48.9809012243529</v>
      </c>
      <c r="C9084" s="0" t="n">
        <v>-39.7567969044799</v>
      </c>
      <c r="D9084" s="0" t="n">
        <v>-23.2707070507413</v>
      </c>
      <c r="E9084" s="0" t="n">
        <v>6.01890970087554</v>
      </c>
      <c r="F9084" s="0" t="n">
        <f aca="false">12-(6*((TAN(B9084)/EXP(C9084))*(LOG(ABS(D9084))-TAN(E9084))))</f>
        <v>6.1614629074697E+018</v>
      </c>
      <c r="G9084" s="0" t="n">
        <v>6.1614629074697E+018</v>
      </c>
    </row>
    <row r="9085" customFormat="false" ht="13.8" hidden="false" customHeight="false" outlineLevel="0" collapsed="false">
      <c r="A9085" s="0" t="n">
        <f aca="true">-50+RAND()*(50--50)</f>
        <v>10.440041479738</v>
      </c>
      <c r="B9085" s="0" t="n">
        <v>44.5297281329367</v>
      </c>
      <c r="C9085" s="0" t="n">
        <v>14.4522432903034</v>
      </c>
      <c r="D9085" s="0" t="n">
        <v>24.6206225486456</v>
      </c>
      <c r="E9085" s="0" t="n">
        <v>42.6998643570881</v>
      </c>
      <c r="F9085" s="0" t="n">
        <f aca="false">12-(6*((TAN(B9085)/EXP(C9085))*(LOG(ABS(D9085))-TAN(E9085))))</f>
        <v>11.9999907852551</v>
      </c>
      <c r="G9085" s="0" t="n">
        <v>11.9999907852551</v>
      </c>
    </row>
    <row r="9086" customFormat="false" ht="13.8" hidden="false" customHeight="false" outlineLevel="0" collapsed="false">
      <c r="A9086" s="0" t="n">
        <f aca="true">-50+RAND()*(50--50)</f>
        <v>39.4079093186818</v>
      </c>
      <c r="B9086" s="0" t="n">
        <v>12.060268232402</v>
      </c>
      <c r="C9086" s="0" t="n">
        <v>6.353125531531</v>
      </c>
      <c r="D9086" s="0" t="n">
        <v>-13.2035934704413</v>
      </c>
      <c r="E9086" s="0" t="n">
        <v>-27.7547837281432</v>
      </c>
      <c r="F9086" s="0" t="n">
        <f aca="false">12-(6*((TAN(B9086)/EXP(C9086))*(LOG(ABS(D9086))-TAN(E9086))))</f>
        <v>12.0031775209413</v>
      </c>
      <c r="G9086" s="0" t="n">
        <v>12.0031775209413</v>
      </c>
    </row>
    <row r="9087" customFormat="false" ht="13.8" hidden="false" customHeight="false" outlineLevel="0" collapsed="false">
      <c r="A9087" s="0" t="n">
        <f aca="true">-50+RAND()*(50--50)</f>
        <v>-21.787224050786</v>
      </c>
      <c r="B9087" s="0" t="n">
        <v>-12.1896987452417</v>
      </c>
      <c r="C9087" s="0" t="n">
        <v>-44.3199594219039</v>
      </c>
      <c r="D9087" s="0" t="n">
        <v>-19.9805545524174</v>
      </c>
      <c r="E9087" s="0" t="n">
        <v>-38.0668946595946</v>
      </c>
      <c r="F9087" s="0" t="n">
        <f aca="false">12-(6*((TAN(B9087)/EXP(C9087))*(LOG(ABS(D9087))-TAN(E9087))))</f>
        <v>-7.08130974209497E+019</v>
      </c>
      <c r="G9087" s="0" t="n">
        <v>-7.08130974209497E+019</v>
      </c>
    </row>
    <row r="9088" customFormat="false" ht="13.8" hidden="false" customHeight="false" outlineLevel="0" collapsed="false">
      <c r="A9088" s="0" t="n">
        <f aca="true">-50+RAND()*(50--50)</f>
        <v>-33.7203920970571</v>
      </c>
      <c r="B9088" s="0" t="n">
        <v>28.540072865336</v>
      </c>
      <c r="C9088" s="0" t="n">
        <v>-32.8163811319797</v>
      </c>
      <c r="D9088" s="0" t="n">
        <v>26.2638001954785</v>
      </c>
      <c r="E9088" s="0" t="n">
        <v>19.9550136388</v>
      </c>
      <c r="F9088" s="0" t="n">
        <f aca="false">12-(6*((TAN(B9088)/EXP(C9088))*(LOG(ABS(D9088))-TAN(E9088))))</f>
        <v>166930022320184</v>
      </c>
      <c r="G9088" s="0" t="n">
        <v>166930022320184</v>
      </c>
    </row>
    <row r="9089" customFormat="false" ht="13.8" hidden="false" customHeight="false" outlineLevel="0" collapsed="false">
      <c r="A9089" s="0" t="n">
        <f aca="true">-50+RAND()*(50--50)</f>
        <v>4.57531082312224</v>
      </c>
      <c r="B9089" s="0" t="n">
        <v>39.4028672196974</v>
      </c>
      <c r="C9089" s="0" t="n">
        <v>-2.10902729363555</v>
      </c>
      <c r="D9089" s="0" t="n">
        <v>28.6809937664169</v>
      </c>
      <c r="E9089" s="0" t="n">
        <v>-31.8660468737287</v>
      </c>
      <c r="F9089" s="0" t="n">
        <f aca="false">12-(6*((TAN(B9089)/EXP(C9089))*(LOG(ABS(D9089))-TAN(E9089))))</f>
        <v>729.435317204943</v>
      </c>
      <c r="G9089" s="0" t="n">
        <v>729.435317204943</v>
      </c>
    </row>
    <row r="9090" customFormat="false" ht="13.8" hidden="false" customHeight="false" outlineLevel="0" collapsed="false">
      <c r="A9090" s="0" t="n">
        <f aca="true">-50+RAND()*(50--50)</f>
        <v>-23.9978239171921</v>
      </c>
      <c r="B9090" s="0" t="n">
        <v>-7.77663769546223</v>
      </c>
      <c r="C9090" s="0" t="n">
        <v>-12.2762400006231</v>
      </c>
      <c r="D9090" s="0" t="n">
        <v>-11.5273743575963</v>
      </c>
      <c r="E9090" s="0" t="n">
        <v>-30.5951478916104</v>
      </c>
      <c r="F9090" s="0" t="n">
        <f aca="false">12-(6*((TAN(B9090)/EXP(C9090))*(LOG(ABS(D9090))-TAN(E9090))))</f>
        <v>-193618.485963332</v>
      </c>
      <c r="G9090" s="0" t="n">
        <v>-193618.485963332</v>
      </c>
    </row>
    <row r="9091" customFormat="false" ht="13.8" hidden="false" customHeight="false" outlineLevel="0" collapsed="false">
      <c r="A9091" s="0" t="n">
        <f aca="true">-50+RAND()*(50--50)</f>
        <v>7.74704937072936</v>
      </c>
      <c r="B9091" s="0" t="n">
        <v>-38.8715440470588</v>
      </c>
      <c r="C9091" s="0" t="n">
        <v>6.30175606845054</v>
      </c>
      <c r="D9091" s="0" t="n">
        <v>29.8971737227634</v>
      </c>
      <c r="E9091" s="0" t="n">
        <v>21.0092994127289</v>
      </c>
      <c r="F9091" s="0" t="n">
        <f aca="false">12-(6*((TAN(B9091)/EXP(C9091))*(LOG(ABS(D9091))-TAN(E9091))))</f>
        <v>12.0776820306639</v>
      </c>
      <c r="G9091" s="0" t="n">
        <v>12.0776820306639</v>
      </c>
    </row>
    <row r="9092" customFormat="false" ht="13.8" hidden="false" customHeight="false" outlineLevel="0" collapsed="false">
      <c r="A9092" s="0" t="n">
        <f aca="true">-50+RAND()*(50--50)</f>
        <v>1.06094607916199</v>
      </c>
      <c r="B9092" s="0" t="n">
        <v>35.6809511358771</v>
      </c>
      <c r="C9092" s="0" t="n">
        <v>-36.1186534348093</v>
      </c>
      <c r="D9092" s="0" t="n">
        <v>13.7437805534734</v>
      </c>
      <c r="E9092" s="0" t="n">
        <v>-15.3209447334653</v>
      </c>
      <c r="F9092" s="0" t="n">
        <f aca="false">12-(6*((TAN(B9092)/EXP(C9092))*(LOG(ABS(D9092))-TAN(E9092))))</f>
        <v>-44346008575722100</v>
      </c>
      <c r="G9092" s="0" t="n">
        <v>-44346008575722100</v>
      </c>
    </row>
    <row r="9093" customFormat="false" ht="13.8" hidden="false" customHeight="false" outlineLevel="0" collapsed="false">
      <c r="A9093" s="0" t="n">
        <f aca="true">-50+RAND()*(50--50)</f>
        <v>9.14155924745085</v>
      </c>
      <c r="B9093" s="0" t="n">
        <v>-26.1340221407453</v>
      </c>
      <c r="C9093" s="0" t="n">
        <v>-19.2222997095439</v>
      </c>
      <c r="D9093" s="0" t="n">
        <v>37.0770789225302</v>
      </c>
      <c r="E9093" s="0" t="n">
        <v>19.813346410367</v>
      </c>
      <c r="F9093" s="0" t="n">
        <f aca="false">12-(6*((TAN(B9093)/EXP(C9093))*(LOG(ABS(D9093))-TAN(E9093))))</f>
        <v>269804515.536959</v>
      </c>
      <c r="G9093" s="0" t="n">
        <v>269804515.536959</v>
      </c>
    </row>
    <row r="9094" customFormat="false" ht="13.8" hidden="false" customHeight="false" outlineLevel="0" collapsed="false">
      <c r="A9094" s="0" t="n">
        <f aca="true">-50+RAND()*(50--50)</f>
        <v>42.6841733925482</v>
      </c>
      <c r="B9094" s="0" t="n">
        <v>22.9457401034088</v>
      </c>
      <c r="C9094" s="0" t="n">
        <v>-42.9711739872064</v>
      </c>
      <c r="D9094" s="0" t="n">
        <v>-24.6145866832371</v>
      </c>
      <c r="E9094" s="0" t="n">
        <v>7.8650561117996</v>
      </c>
      <c r="F9094" s="0" t="n">
        <f aca="false">12-(6*((TAN(B9094)/EXP(C9094))*(LOG(ABS(D9094))-TAN(E9094))))</f>
        <v>-3.56813640119951E+021</v>
      </c>
      <c r="G9094" s="0" t="n">
        <v>-3.56813640119951E+021</v>
      </c>
    </row>
    <row r="9095" customFormat="false" ht="13.8" hidden="false" customHeight="false" outlineLevel="0" collapsed="false">
      <c r="A9095" s="0" t="n">
        <f aca="true">-50+RAND()*(50--50)</f>
        <v>-27.3656268861944</v>
      </c>
      <c r="B9095" s="0" t="n">
        <v>32.7179508728191</v>
      </c>
      <c r="C9095" s="0" t="n">
        <v>18.9927096448291</v>
      </c>
      <c r="D9095" s="0" t="n">
        <v>-13.5882623591994</v>
      </c>
      <c r="E9095" s="0" t="n">
        <v>-8.63076303263142</v>
      </c>
      <c r="F9095" s="0" t="n">
        <f aca="false">12-(6*((TAN(B9095)/EXP(C9095))*(LOG(ABS(D9095))-TAN(E9095))))</f>
        <v>11.9999999857657</v>
      </c>
      <c r="G9095" s="0" t="n">
        <v>11.9999999857657</v>
      </c>
    </row>
    <row r="9096" customFormat="false" ht="13.8" hidden="false" customHeight="false" outlineLevel="0" collapsed="false">
      <c r="A9096" s="0" t="n">
        <f aca="true">-50+RAND()*(50--50)</f>
        <v>-35.9692569781635</v>
      </c>
      <c r="B9096" s="0" t="n">
        <v>27.6852083813319</v>
      </c>
      <c r="C9096" s="0" t="n">
        <v>-17.9058039968037</v>
      </c>
      <c r="D9096" s="0" t="n">
        <v>16.0998754856616</v>
      </c>
      <c r="E9096" s="0" t="n">
        <v>14.4168472506238</v>
      </c>
      <c r="F9096" s="0" t="n">
        <f aca="false">12-(6*((TAN(B9096)/EXP(C9096))*(LOG(ABS(D9096))-TAN(E9096))))</f>
        <v>1123447370.48583</v>
      </c>
      <c r="G9096" s="0" t="n">
        <v>1123447370.48583</v>
      </c>
    </row>
    <row r="9097" customFormat="false" ht="13.8" hidden="false" customHeight="false" outlineLevel="0" collapsed="false">
      <c r="A9097" s="0" t="n">
        <f aca="true">-50+RAND()*(50--50)</f>
        <v>-27.6654083072766</v>
      </c>
      <c r="B9097" s="0" t="n">
        <v>40.9599291676236</v>
      </c>
      <c r="C9097" s="0" t="n">
        <v>-13.8701486215184</v>
      </c>
      <c r="D9097" s="0" t="n">
        <v>36.9740626191667</v>
      </c>
      <c r="E9097" s="0" t="n">
        <v>-49.1149497981292</v>
      </c>
      <c r="F9097" s="0" t="n">
        <f aca="false">12-(6*((TAN(B9097)/EXP(C9097))*(LOG(ABS(D9097))-TAN(E9097))))</f>
        <v>508468.056282048</v>
      </c>
      <c r="G9097" s="0" t="n">
        <v>508468.056282048</v>
      </c>
    </row>
    <row r="9098" customFormat="false" ht="13.8" hidden="false" customHeight="false" outlineLevel="0" collapsed="false">
      <c r="A9098" s="0" t="n">
        <f aca="true">-50+RAND()*(50--50)</f>
        <v>-33.4586597806763</v>
      </c>
      <c r="B9098" s="0" t="n">
        <v>27.2171697949494</v>
      </c>
      <c r="C9098" s="0" t="n">
        <v>-48.1901722725453</v>
      </c>
      <c r="D9098" s="0" t="n">
        <v>16.8902265642716</v>
      </c>
      <c r="E9098" s="0" t="n">
        <v>-11.0492815055259</v>
      </c>
      <c r="F9098" s="0" t="n">
        <f aca="false">12-(6*((TAN(B9098)/EXP(C9098))*(LOG(ABS(D9098))-TAN(E9098))))</f>
        <v>-1.56816052496412E+023</v>
      </c>
      <c r="G9098" s="0" t="n">
        <v>-1.56816052496412E+023</v>
      </c>
    </row>
    <row r="9099" customFormat="false" ht="13.8" hidden="false" customHeight="false" outlineLevel="0" collapsed="false">
      <c r="A9099" s="0" t="n">
        <f aca="true">-50+RAND()*(50--50)</f>
        <v>-27.3528680274376</v>
      </c>
      <c r="B9099" s="0" t="n">
        <v>-28.6158868759712</v>
      </c>
      <c r="C9099" s="0" t="n">
        <v>25.7028306633313</v>
      </c>
      <c r="D9099" s="0" t="n">
        <v>49.63411156984</v>
      </c>
      <c r="E9099" s="0" t="n">
        <v>17.1036366149764</v>
      </c>
      <c r="F9099" s="0" t="n">
        <f aca="false">12-(6*((TAN(B9099)/EXP(C9099))*(LOG(ABS(D9099))-TAN(E9099))))</f>
        <v>11.999999999942</v>
      </c>
      <c r="G9099" s="0" t="n">
        <v>11.999999999942</v>
      </c>
    </row>
    <row r="9100" customFormat="false" ht="13.8" hidden="false" customHeight="false" outlineLevel="0" collapsed="false">
      <c r="A9100" s="0" t="n">
        <f aca="true">-50+RAND()*(50--50)</f>
        <v>43.4879937447221</v>
      </c>
      <c r="B9100" s="0" t="n">
        <v>12.7093531472991</v>
      </c>
      <c r="C9100" s="0" t="n">
        <v>12.4062549137533</v>
      </c>
      <c r="D9100" s="0" t="n">
        <v>37.3094923161789</v>
      </c>
      <c r="E9100" s="0" t="n">
        <v>-4.97158807225922</v>
      </c>
      <c r="F9100" s="0" t="n">
        <f aca="false">12-(6*((TAN(B9100)/EXP(C9100))*(LOG(ABS(D9100))-TAN(E9100))))</f>
        <v>12.0000077758889</v>
      </c>
      <c r="G9100" s="0" t="n">
        <v>12.0000077758889</v>
      </c>
    </row>
    <row r="9101" customFormat="false" ht="13.8" hidden="false" customHeight="false" outlineLevel="0" collapsed="false">
      <c r="A9101" s="0" t="n">
        <f aca="true">-50+RAND()*(50--50)</f>
        <v>-20.0045091522942</v>
      </c>
      <c r="B9101" s="0" t="n">
        <v>-18.1453297133963</v>
      </c>
      <c r="C9101" s="0" t="n">
        <v>-39.6517186884661</v>
      </c>
      <c r="D9101" s="0" t="n">
        <v>5.30793465333536</v>
      </c>
      <c r="E9101" s="0" t="n">
        <v>-47.2025288361478</v>
      </c>
      <c r="F9101" s="0" t="n">
        <f aca="false">12-(6*((TAN(B9101)/EXP(C9101))*(LOG(ABS(D9101))-TAN(E9101))))</f>
        <v>-6.80715546236923E+017</v>
      </c>
      <c r="G9101" s="0" t="n">
        <v>-6.80715546236923E+017</v>
      </c>
    </row>
    <row r="9102" customFormat="false" ht="13.8" hidden="false" customHeight="false" outlineLevel="0" collapsed="false">
      <c r="A9102" s="0" t="n">
        <f aca="true">-50+RAND()*(50--50)</f>
        <v>46.4425205464487</v>
      </c>
      <c r="B9102" s="0" t="n">
        <v>5.99038970335936</v>
      </c>
      <c r="C9102" s="0" t="n">
        <v>-18.1901726042273</v>
      </c>
      <c r="D9102" s="0" t="n">
        <v>-47.1620835781417</v>
      </c>
      <c r="E9102" s="0" t="n">
        <v>-47.6651491197086</v>
      </c>
      <c r="F9102" s="0" t="n">
        <f aca="false">12-(6*((TAN(B9102)/EXP(C9102))*(LOG(ABS(D9102))-TAN(E9102))))</f>
        <v>326740774.340688</v>
      </c>
      <c r="G9102" s="0" t="n">
        <v>326740774.340688</v>
      </c>
    </row>
    <row r="9103" customFormat="false" ht="13.8" hidden="false" customHeight="false" outlineLevel="0" collapsed="false">
      <c r="A9103" s="0" t="n">
        <f aca="true">-50+RAND()*(50--50)</f>
        <v>-43.2838877846959</v>
      </c>
      <c r="B9103" s="0" t="n">
        <v>5.88025432919388</v>
      </c>
      <c r="C9103" s="0" t="n">
        <v>-2.0436336890585</v>
      </c>
      <c r="D9103" s="0" t="n">
        <v>-9.40329267285341</v>
      </c>
      <c r="E9103" s="0" t="n">
        <v>-46.0162950917808</v>
      </c>
      <c r="F9103" s="0" t="n">
        <f aca="false">12-(6*((TAN(B9103)/EXP(C9103))*(LOG(ABS(D9103))-TAN(E9103))))</f>
        <v>-8.31197059740384</v>
      </c>
      <c r="G9103" s="0" t="n">
        <v>-8.31197059740384</v>
      </c>
    </row>
    <row r="9104" customFormat="false" ht="13.8" hidden="false" customHeight="false" outlineLevel="0" collapsed="false">
      <c r="A9104" s="0" t="n">
        <f aca="true">-50+RAND()*(50--50)</f>
        <v>17.1799634897449</v>
      </c>
      <c r="B9104" s="0" t="n">
        <v>-39.0703115310374</v>
      </c>
      <c r="C9104" s="0" t="n">
        <v>-35.70367791296</v>
      </c>
      <c r="D9104" s="0" t="n">
        <v>-34.7157521372256</v>
      </c>
      <c r="E9104" s="0" t="n">
        <v>-15.3034945983827</v>
      </c>
      <c r="F9104" s="0" t="n">
        <f aca="false">12-(6*((TAN(B9104)/EXP(C9104))*(LOG(ABS(D9104))-TAN(E9104))))</f>
        <v>1.05771740291428E+017</v>
      </c>
      <c r="G9104" s="0" t="n">
        <v>1.05771740291428E+017</v>
      </c>
    </row>
    <row r="9105" customFormat="false" ht="13.8" hidden="false" customHeight="false" outlineLevel="0" collapsed="false">
      <c r="A9105" s="0" t="n">
        <f aca="true">-50+RAND()*(50--50)</f>
        <v>44.776240285112</v>
      </c>
      <c r="B9105" s="0" t="n">
        <v>29.2037627700775</v>
      </c>
      <c r="C9105" s="0" t="n">
        <v>-47.1266181000528</v>
      </c>
      <c r="D9105" s="0" t="n">
        <v>22.8900397223391</v>
      </c>
      <c r="E9105" s="0" t="n">
        <v>47.6350198509111</v>
      </c>
      <c r="F9105" s="0" t="n">
        <f aca="false">12-(6*((TAN(B9105)/EXP(C9105))*(LOG(ABS(D9105))-TAN(E9105))))</f>
        <v>-1.88057961709354E+021</v>
      </c>
      <c r="G9105" s="0" t="n">
        <v>-1.88057961709354E+021</v>
      </c>
    </row>
    <row r="9106" customFormat="false" ht="13.8" hidden="false" customHeight="false" outlineLevel="0" collapsed="false">
      <c r="A9106" s="0" t="n">
        <f aca="true">-50+RAND()*(50--50)</f>
        <v>13.5658886976775</v>
      </c>
      <c r="B9106" s="0" t="n">
        <v>-41.5690688038351</v>
      </c>
      <c r="C9106" s="0" t="n">
        <v>21.1054136814897</v>
      </c>
      <c r="D9106" s="0" t="n">
        <v>30.0485283118497</v>
      </c>
      <c r="E9106" s="0" t="n">
        <v>44.1188617130958</v>
      </c>
      <c r="F9106" s="0" t="n">
        <f aca="false">12-(6*((TAN(B9106)/EXP(C9106))*(LOG(ABS(D9106))-TAN(E9106))))</f>
        <v>12.0000000048953</v>
      </c>
      <c r="G9106" s="0" t="n">
        <v>12.0000000048953</v>
      </c>
    </row>
    <row r="9107" customFormat="false" ht="13.8" hidden="false" customHeight="false" outlineLevel="0" collapsed="false">
      <c r="A9107" s="0" t="n">
        <f aca="true">-50+RAND()*(50--50)</f>
        <v>-21.6012323731546</v>
      </c>
      <c r="B9107" s="0" t="n">
        <v>-33.1712009089195</v>
      </c>
      <c r="C9107" s="0" t="n">
        <v>-40.5271799384425</v>
      </c>
      <c r="D9107" s="0" t="n">
        <v>14.9892592778055</v>
      </c>
      <c r="E9107" s="0" t="n">
        <v>-10.1965971481353</v>
      </c>
      <c r="F9107" s="0" t="n">
        <f aca="false">12-(6*((TAN(B9107)/EXP(C9107))*(LOG(ABS(D9107))-TAN(E9107))))</f>
        <v>-2.75552455333708E+019</v>
      </c>
      <c r="G9107" s="0" t="n">
        <v>-2.75552455333708E+019</v>
      </c>
    </row>
    <row r="9108" customFormat="false" ht="13.8" hidden="false" customHeight="false" outlineLevel="0" collapsed="false">
      <c r="A9108" s="0" t="n">
        <f aca="true">-50+RAND()*(50--50)</f>
        <v>11.9199582067678</v>
      </c>
      <c r="B9108" s="0" t="n">
        <v>37.594538343892</v>
      </c>
      <c r="C9108" s="0" t="n">
        <v>-11.0138736844856</v>
      </c>
      <c r="D9108" s="0" t="n">
        <v>20.2149732067411</v>
      </c>
      <c r="E9108" s="0" t="n">
        <v>-37.7942060791211</v>
      </c>
      <c r="F9108" s="0" t="n">
        <f aca="false">12-(6*((TAN(B9108)/EXP(C9108))*(LOG(ABS(D9108))-TAN(E9108))))</f>
        <v>53576.8401376601</v>
      </c>
      <c r="G9108" s="0" t="n">
        <v>53576.8401376601</v>
      </c>
    </row>
    <row r="9109" customFormat="false" ht="13.8" hidden="false" customHeight="false" outlineLevel="0" collapsed="false">
      <c r="A9109" s="0" t="n">
        <f aca="true">-50+RAND()*(50--50)</f>
        <v>43.3523470082925</v>
      </c>
      <c r="B9109" s="0" t="n">
        <v>21.2881832031646</v>
      </c>
      <c r="C9109" s="0" t="n">
        <v>-30.3364649448926</v>
      </c>
      <c r="D9109" s="0" t="n">
        <v>32.0513086170658</v>
      </c>
      <c r="E9109" s="0" t="n">
        <v>-0.135301464947489</v>
      </c>
      <c r="F9109" s="0" t="n">
        <f aca="false">12-(6*((TAN(B9109)/EXP(C9109))*(LOG(ABS(D9109))-TAN(E9109))))</f>
        <v>124896817178385</v>
      </c>
      <c r="G9109" s="0" t="n">
        <v>124896817178385</v>
      </c>
    </row>
    <row r="9110" customFormat="false" ht="13.8" hidden="false" customHeight="false" outlineLevel="0" collapsed="false">
      <c r="A9110" s="0" t="n">
        <f aca="true">-50+RAND()*(50--50)</f>
        <v>-14.8836532158929</v>
      </c>
      <c r="B9110" s="0" t="n">
        <v>-21.1473267753199</v>
      </c>
      <c r="C9110" s="0" t="n">
        <v>0.808087504361957</v>
      </c>
      <c r="D9110" s="0" t="n">
        <v>-19.9503804336667</v>
      </c>
      <c r="E9110" s="0" t="n">
        <v>-22.6047109616622</v>
      </c>
      <c r="F9110" s="0" t="n">
        <f aca="false">12-(6*((TAN(B9110)/EXP(C9110))*(LOG(ABS(D9110))-TAN(E9110))))</f>
        <v>5.97435836702941</v>
      </c>
      <c r="G9110" s="0" t="n">
        <v>5.97435836702941</v>
      </c>
    </row>
    <row r="9111" customFormat="false" ht="13.8" hidden="false" customHeight="false" outlineLevel="0" collapsed="false">
      <c r="A9111" s="0" t="n">
        <f aca="true">-50+RAND()*(50--50)</f>
        <v>13.4353223009471</v>
      </c>
      <c r="B9111" s="0" t="n">
        <v>3.68351000297969</v>
      </c>
      <c r="C9111" s="0" t="n">
        <v>-28.7179099187591</v>
      </c>
      <c r="D9111" s="0" t="n">
        <v>41.2530778280385</v>
      </c>
      <c r="E9111" s="0" t="n">
        <v>-7.28775412855332</v>
      </c>
      <c r="F9111" s="0" t="n">
        <f aca="false">12-(6*((TAN(B9111)/EXP(C9111))*(LOG(ABS(D9111))-TAN(E9111))))</f>
        <v>-34151464346204.5</v>
      </c>
      <c r="G9111" s="0" t="n">
        <v>-34151464346204.5</v>
      </c>
    </row>
    <row r="9112" customFormat="false" ht="13.8" hidden="false" customHeight="false" outlineLevel="0" collapsed="false">
      <c r="A9112" s="0" t="n">
        <f aca="true">-50+RAND()*(50--50)</f>
        <v>-45.2684100627361</v>
      </c>
      <c r="B9112" s="0" t="n">
        <v>-1.5652589892437</v>
      </c>
      <c r="C9112" s="0" t="n">
        <v>-6.02033813490181</v>
      </c>
      <c r="D9112" s="0" t="n">
        <v>-42.2335875143389</v>
      </c>
      <c r="E9112" s="0" t="n">
        <v>30.1973801601303</v>
      </c>
      <c r="F9112" s="0" t="n">
        <f aca="false">12-(6*((TAN(B9112)/EXP(C9112))*(LOG(ABS(D9112))-TAN(E9112))))</f>
        <v>1938889.27758827</v>
      </c>
      <c r="G9112" s="0" t="n">
        <v>1938889.27758827</v>
      </c>
    </row>
    <row r="9113" customFormat="false" ht="13.8" hidden="false" customHeight="false" outlineLevel="0" collapsed="false">
      <c r="A9113" s="0" t="n">
        <f aca="true">-50+RAND()*(50--50)</f>
        <v>15.4627667985562</v>
      </c>
      <c r="B9113" s="0" t="n">
        <v>-21.2437539836636</v>
      </c>
      <c r="C9113" s="0" t="n">
        <v>-41.2642801809733</v>
      </c>
      <c r="D9113" s="0" t="n">
        <v>39.7130182893367</v>
      </c>
      <c r="E9113" s="0" t="n">
        <v>-35.1629218593334</v>
      </c>
      <c r="F9113" s="0" t="n">
        <f aca="false">12-(6*((TAN(B9113)/EXP(C9113))*(LOG(ABS(D9113))-TAN(E9113))))</f>
        <v>-1.06167111711158E+019</v>
      </c>
      <c r="G9113" s="0" t="n">
        <v>-1.06167111711158E+019</v>
      </c>
    </row>
    <row r="9114" customFormat="false" ht="13.8" hidden="false" customHeight="false" outlineLevel="0" collapsed="false">
      <c r="A9114" s="0" t="n">
        <f aca="true">-50+RAND()*(50--50)</f>
        <v>37.8597898466328</v>
      </c>
      <c r="B9114" s="0" t="n">
        <v>4.12424355404578</v>
      </c>
      <c r="C9114" s="0" t="n">
        <v>24.5965723304933</v>
      </c>
      <c r="D9114" s="0" t="n">
        <v>-23.1944323139005</v>
      </c>
      <c r="E9114" s="0" t="n">
        <v>40.3929516972357</v>
      </c>
      <c r="F9114" s="0" t="n">
        <f aca="false">12-(6*((TAN(B9114)/EXP(C9114))*(LOG(ABS(D9114))-TAN(E9114))))</f>
        <v>11.9999999996548</v>
      </c>
      <c r="G9114" s="0" t="n">
        <v>11.9999999996548</v>
      </c>
    </row>
    <row r="9115" customFormat="false" ht="13.8" hidden="false" customHeight="false" outlineLevel="0" collapsed="false">
      <c r="A9115" s="0" t="n">
        <f aca="true">-50+RAND()*(50--50)</f>
        <v>-5.04221404586389</v>
      </c>
      <c r="B9115" s="0" t="n">
        <v>-42.4539084866166</v>
      </c>
      <c r="C9115" s="0" t="n">
        <v>28.2056557486082</v>
      </c>
      <c r="D9115" s="0" t="n">
        <v>0.300491077700926</v>
      </c>
      <c r="E9115" s="0" t="n">
        <v>-34.6868155616755</v>
      </c>
      <c r="F9115" s="0" t="n">
        <f aca="false">12-(6*((TAN(B9115)/EXP(C9115))*(LOG(ABS(D9115))-TAN(E9115))))</f>
        <v>12.0000000000312</v>
      </c>
      <c r="G9115" s="0" t="n">
        <v>12.0000000000312</v>
      </c>
    </row>
    <row r="9116" customFormat="false" ht="13.8" hidden="false" customHeight="false" outlineLevel="0" collapsed="false">
      <c r="A9116" s="0" t="n">
        <f aca="true">-50+RAND()*(50--50)</f>
        <v>13.6462030214433</v>
      </c>
      <c r="B9116" s="0" t="n">
        <v>29.7808501504614</v>
      </c>
      <c r="C9116" s="0" t="n">
        <v>5.82689478883516</v>
      </c>
      <c r="D9116" s="0" t="n">
        <v>0.561828641435284</v>
      </c>
      <c r="E9116" s="0" t="n">
        <v>-25.4973468040027</v>
      </c>
      <c r="F9116" s="0" t="n">
        <f aca="false">12-(6*((TAN(B9116)/EXP(C9116))*(LOG(ABS(D9116))-TAN(E9116))))</f>
        <v>11.9639366003588</v>
      </c>
      <c r="G9116" s="0" t="n">
        <v>11.9639366003588</v>
      </c>
    </row>
    <row r="9117" customFormat="false" ht="13.8" hidden="false" customHeight="false" outlineLevel="0" collapsed="false">
      <c r="A9117" s="0" t="n">
        <f aca="true">-50+RAND()*(50--50)</f>
        <v>9.34930218826015</v>
      </c>
      <c r="B9117" s="0" t="n">
        <v>-39.18692672387</v>
      </c>
      <c r="C9117" s="0" t="n">
        <v>18.4614181900239</v>
      </c>
      <c r="D9117" s="0" t="n">
        <v>27.4108913474141</v>
      </c>
      <c r="E9117" s="0" t="n">
        <v>39.3525202801539</v>
      </c>
      <c r="F9117" s="0" t="n">
        <f aca="false">12-(6*((TAN(B9117)/EXP(C9117))*(LOG(ABS(D9117))-TAN(E9117))))</f>
        <v>12.0000093605245</v>
      </c>
      <c r="G9117" s="0" t="n">
        <v>12.0000093605245</v>
      </c>
    </row>
    <row r="9118" customFormat="false" ht="13.8" hidden="false" customHeight="false" outlineLevel="0" collapsed="false">
      <c r="A9118" s="0" t="n">
        <f aca="true">-50+RAND()*(50--50)</f>
        <v>12.1146865039806</v>
      </c>
      <c r="B9118" s="0" t="n">
        <v>-25.8661627537183</v>
      </c>
      <c r="C9118" s="0" t="n">
        <v>35.2981445967924</v>
      </c>
      <c r="D9118" s="0" t="n">
        <v>38.6502649404258</v>
      </c>
      <c r="E9118" s="0" t="n">
        <v>5.01842038319168</v>
      </c>
      <c r="F9118" s="0" t="n">
        <f aca="false">12-(6*((TAN(B9118)/EXP(C9118))*(LOG(ABS(D9118))-TAN(E9118))))</f>
        <v>12</v>
      </c>
      <c r="G9118" s="0" t="n">
        <v>12</v>
      </c>
    </row>
    <row r="9119" customFormat="false" ht="13.8" hidden="false" customHeight="false" outlineLevel="0" collapsed="false">
      <c r="A9119" s="0" t="n">
        <f aca="true">-50+RAND()*(50--50)</f>
        <v>42.2516076877006</v>
      </c>
      <c r="B9119" s="0" t="n">
        <v>22.113364995608</v>
      </c>
      <c r="C9119" s="0" t="n">
        <v>41.8134349615787</v>
      </c>
      <c r="D9119" s="0" t="n">
        <v>30.1825858201132</v>
      </c>
      <c r="E9119" s="0" t="n">
        <v>-4.74122443992119</v>
      </c>
      <c r="F9119" s="0" t="n">
        <f aca="false">12-(6*((TAN(B9119)/EXP(C9119))*(LOG(ABS(D9119))-TAN(E9119))))</f>
        <v>12</v>
      </c>
      <c r="G9119" s="0" t="n">
        <v>12</v>
      </c>
    </row>
    <row r="9120" customFormat="false" ht="13.8" hidden="false" customHeight="false" outlineLevel="0" collapsed="false">
      <c r="A9120" s="0" t="n">
        <f aca="true">-50+RAND()*(50--50)</f>
        <v>41.2832515136682</v>
      </c>
      <c r="B9120" s="0" t="n">
        <v>47.0061843775564</v>
      </c>
      <c r="C9120" s="0" t="n">
        <v>33.0111558508998</v>
      </c>
      <c r="D9120" s="0" t="n">
        <v>16.3969462021518</v>
      </c>
      <c r="E9120" s="0" t="n">
        <v>28.2701687980418</v>
      </c>
      <c r="F9120" s="0" t="n">
        <f aca="false">12-(6*((TAN(B9120)/EXP(C9120))*(LOG(ABS(D9120))-TAN(E9120))))</f>
        <v>12</v>
      </c>
      <c r="G9120" s="0" t="n">
        <v>12</v>
      </c>
    </row>
    <row r="9121" customFormat="false" ht="13.8" hidden="false" customHeight="false" outlineLevel="0" collapsed="false">
      <c r="A9121" s="0" t="n">
        <f aca="true">-50+RAND()*(50--50)</f>
        <v>30.2662903563995</v>
      </c>
      <c r="B9121" s="0" t="n">
        <v>38.3905321586871</v>
      </c>
      <c r="C9121" s="0" t="n">
        <v>-12.3907810740145</v>
      </c>
      <c r="D9121" s="0" t="n">
        <v>26.9376315281923</v>
      </c>
      <c r="E9121" s="0" t="n">
        <v>-21.9965279409433</v>
      </c>
      <c r="F9121" s="0" t="n">
        <f aca="false">12-(6*((TAN(B9121)/EXP(C9121))*(LOG(ABS(D9121))-TAN(E9121))))</f>
        <v>-1715372.63030435</v>
      </c>
      <c r="G9121" s="0" t="n">
        <v>-1715372.63030435</v>
      </c>
    </row>
    <row r="9122" customFormat="false" ht="13.8" hidden="false" customHeight="false" outlineLevel="0" collapsed="false">
      <c r="A9122" s="0" t="n">
        <f aca="true">-50+RAND()*(50--50)</f>
        <v>6.59979637520937</v>
      </c>
      <c r="B9122" s="0" t="n">
        <v>-34.3847169985177</v>
      </c>
      <c r="C9122" s="0" t="n">
        <v>-2.41935248334688</v>
      </c>
      <c r="D9122" s="0" t="n">
        <v>-24.7526511758907</v>
      </c>
      <c r="E9122" s="0" t="n">
        <v>19.6313300273302</v>
      </c>
      <c r="F9122" s="0" t="n">
        <f aca="false">12-(6*((TAN(B9122)/EXP(C9122))*(LOG(ABS(D9122))-TAN(E9122))))</f>
        <v>7.28219350483936</v>
      </c>
      <c r="G9122" s="0" t="n">
        <v>7.28219350483936</v>
      </c>
    </row>
    <row r="9123" customFormat="false" ht="13.8" hidden="false" customHeight="false" outlineLevel="0" collapsed="false">
      <c r="A9123" s="0" t="n">
        <f aca="true">-50+RAND()*(50--50)</f>
        <v>35.3448256749964</v>
      </c>
      <c r="B9123" s="0" t="n">
        <v>43.8190356769658</v>
      </c>
      <c r="C9123" s="0" t="n">
        <v>-40.4131067816453</v>
      </c>
      <c r="D9123" s="0" t="n">
        <v>-45.2147417280644</v>
      </c>
      <c r="E9123" s="0" t="n">
        <v>43.8740529813918</v>
      </c>
      <c r="F9123" s="0" t="n">
        <f aca="false">12-(6*((TAN(B9123)/EXP(C9123))*(LOG(ABS(D9123))-TAN(E9123))))</f>
        <v>6.20287510828928E+017</v>
      </c>
      <c r="G9123" s="0" t="n">
        <v>6.20287510828928E+017</v>
      </c>
    </row>
    <row r="9124" customFormat="false" ht="13.8" hidden="false" customHeight="false" outlineLevel="0" collapsed="false">
      <c r="A9124" s="0" t="n">
        <f aca="true">-50+RAND()*(50--50)</f>
        <v>-6.68681875654556</v>
      </c>
      <c r="B9124" s="0" t="n">
        <v>-47.9432254518338</v>
      </c>
      <c r="C9124" s="0" t="n">
        <v>31.6238202005196</v>
      </c>
      <c r="D9124" s="0" t="n">
        <v>-21.3986068838188</v>
      </c>
      <c r="E9124" s="0" t="n">
        <v>41.6806277146464</v>
      </c>
      <c r="F9124" s="0" t="n">
        <f aca="false">12-(6*((TAN(B9124)/EXP(C9124))*(LOG(ABS(D9124))-TAN(E9124))))</f>
        <v>12</v>
      </c>
      <c r="G9124" s="0" t="n">
        <v>12</v>
      </c>
    </row>
    <row r="9125" customFormat="false" ht="13.8" hidden="false" customHeight="false" outlineLevel="0" collapsed="false">
      <c r="A9125" s="0" t="n">
        <f aca="true">-50+RAND()*(50--50)</f>
        <v>9.82889958917171</v>
      </c>
      <c r="B9125" s="0" t="n">
        <v>-19.5408502418367</v>
      </c>
      <c r="C9125" s="0" t="n">
        <v>-26.7479471805957</v>
      </c>
      <c r="D9125" s="0" t="n">
        <v>-38.1678289957014</v>
      </c>
      <c r="E9125" s="0" t="n">
        <v>-20.5006488754759</v>
      </c>
      <c r="F9125" s="0" t="n">
        <f aca="false">12-(6*((TAN(B9125)/EXP(C9125))*(LOG(ABS(D9125))-TAN(E9125))))</f>
        <v>-22266717708375.2</v>
      </c>
      <c r="G9125" s="0" t="n">
        <v>-22266717708375.2</v>
      </c>
    </row>
    <row r="9126" customFormat="false" ht="13.8" hidden="false" customHeight="false" outlineLevel="0" collapsed="false">
      <c r="A9126" s="0" t="n">
        <f aca="true">-50+RAND()*(50--50)</f>
        <v>23.8296424064626</v>
      </c>
      <c r="B9126" s="0" t="n">
        <v>-44.4379750643965</v>
      </c>
      <c r="C9126" s="0" t="n">
        <v>17.25060590369</v>
      </c>
      <c r="D9126" s="0" t="n">
        <v>35.3426754766862</v>
      </c>
      <c r="E9126" s="0" t="n">
        <v>-10.1199190181051</v>
      </c>
      <c r="F9126" s="0" t="n">
        <f aca="false">12-(6*((TAN(B9126)/EXP(C9126))*(LOG(ABS(D9126))-TAN(E9126))))</f>
        <v>12.0000002257211</v>
      </c>
      <c r="G9126" s="0" t="n">
        <v>12.0000002257211</v>
      </c>
    </row>
    <row r="9127" customFormat="false" ht="13.8" hidden="false" customHeight="false" outlineLevel="0" collapsed="false">
      <c r="A9127" s="0" t="n">
        <f aca="true">-50+RAND()*(50--50)</f>
        <v>-30.4674905941459</v>
      </c>
      <c r="B9127" s="0" t="n">
        <v>4.75108777497169</v>
      </c>
      <c r="C9127" s="0" t="n">
        <v>-24.5137869982024</v>
      </c>
      <c r="D9127" s="0" t="n">
        <v>-18.9186015407192</v>
      </c>
      <c r="E9127" s="0" t="n">
        <v>-44.3194518175489</v>
      </c>
      <c r="F9127" s="0" t="n">
        <f aca="false">12-(6*((TAN(B9127)/EXP(C9127))*(LOG(ABS(D9127))-TAN(E9127))))</f>
        <v>11167117316691.1</v>
      </c>
      <c r="G9127" s="0" t="n">
        <v>11167117316691.1</v>
      </c>
    </row>
    <row r="9128" customFormat="false" ht="13.8" hidden="false" customHeight="false" outlineLevel="0" collapsed="false">
      <c r="A9128" s="0" t="n">
        <f aca="true">-50+RAND()*(50--50)</f>
        <v>5.87605951749155</v>
      </c>
      <c r="B9128" s="0" t="n">
        <v>-2.79908234378677</v>
      </c>
      <c r="C9128" s="0" t="n">
        <v>21.1626860342717</v>
      </c>
      <c r="D9128" s="0" t="n">
        <v>1.87685549451398</v>
      </c>
      <c r="E9128" s="0" t="n">
        <v>12.2222817113033</v>
      </c>
      <c r="F9128" s="0" t="n">
        <f aca="false">12-(6*((TAN(B9128)/EXP(C9128))*(LOG(ABS(D9128))-TAN(E9128))))</f>
        <v>11.999999999129</v>
      </c>
      <c r="G9128" s="0" t="n">
        <v>11.999999999129</v>
      </c>
    </row>
    <row r="9129" customFormat="false" ht="13.8" hidden="false" customHeight="false" outlineLevel="0" collapsed="false">
      <c r="A9129" s="0" t="n">
        <f aca="true">-50+RAND()*(50--50)</f>
        <v>-31.2353048214335</v>
      </c>
      <c r="B9129" s="0" t="n">
        <v>-35.6272638803387</v>
      </c>
      <c r="C9129" s="0" t="n">
        <v>43.7156963192053</v>
      </c>
      <c r="D9129" s="0" t="n">
        <v>-48.5332325028527</v>
      </c>
      <c r="E9129" s="0" t="n">
        <v>-27.1876797657621</v>
      </c>
      <c r="F9129" s="0" t="n">
        <f aca="false">12-(6*((TAN(B9129)/EXP(C9129))*(LOG(ABS(D9129))-TAN(E9129))))</f>
        <v>12</v>
      </c>
      <c r="G9129" s="0" t="n">
        <v>12</v>
      </c>
    </row>
    <row r="9130" customFormat="false" ht="13.8" hidden="false" customHeight="false" outlineLevel="0" collapsed="false">
      <c r="A9130" s="0" t="n">
        <f aca="true">-50+RAND()*(50--50)</f>
        <v>-7.38817932406636</v>
      </c>
      <c r="B9130" s="0" t="n">
        <v>25.0286094938505</v>
      </c>
      <c r="C9130" s="0" t="n">
        <v>-18.5108420402717</v>
      </c>
      <c r="D9130" s="0" t="n">
        <v>-47.1985247430053</v>
      </c>
      <c r="E9130" s="0" t="n">
        <v>-5.08511278775596</v>
      </c>
      <c r="F9130" s="0" t="n">
        <f aca="false">12-(6*((TAN(B9130)/EXP(C9130))*(LOG(ABS(D9130))-TAN(E9130))))</f>
        <v>-60635660.240445</v>
      </c>
      <c r="G9130" s="0" t="n">
        <v>-60635660.240445</v>
      </c>
    </row>
    <row r="9131" customFormat="false" ht="13.8" hidden="false" customHeight="false" outlineLevel="0" collapsed="false">
      <c r="A9131" s="0" t="n">
        <f aca="true">-50+RAND()*(50--50)</f>
        <v>12.4531108138993</v>
      </c>
      <c r="B9131" s="0" t="n">
        <v>41.1323416231357</v>
      </c>
      <c r="C9131" s="0" t="n">
        <v>-8.74813449369144</v>
      </c>
      <c r="D9131" s="0" t="n">
        <v>-42.2803818452539</v>
      </c>
      <c r="E9131" s="0" t="n">
        <v>-41.0253376382417</v>
      </c>
      <c r="F9131" s="0" t="n">
        <f aca="false">12-(6*((TAN(B9131)/EXP(C9131))*(LOG(ABS(D9131))-TAN(E9131))))</f>
        <v>-20556.2404852859</v>
      </c>
      <c r="G9131" s="0" t="n">
        <v>-20556.2404852859</v>
      </c>
    </row>
    <row r="9132" customFormat="false" ht="13.8" hidden="false" customHeight="false" outlineLevel="0" collapsed="false">
      <c r="A9132" s="0" t="n">
        <f aca="true">-50+RAND()*(50--50)</f>
        <v>7.88927452514506</v>
      </c>
      <c r="B9132" s="0" t="n">
        <v>11.5357441528401</v>
      </c>
      <c r="C9132" s="0" t="n">
        <v>-12.0656079225763</v>
      </c>
      <c r="D9132" s="0" t="n">
        <v>47.7549417752751</v>
      </c>
      <c r="E9132" s="0" t="n">
        <v>-20.2868746754295</v>
      </c>
      <c r="F9132" s="0" t="n">
        <f aca="false">12-(6*((TAN(B9132)/EXP(C9132))*(LOG(ABS(D9132))-TAN(E9132))))</f>
        <v>15869784.4322386</v>
      </c>
      <c r="G9132" s="0" t="n">
        <v>15869784.4322386</v>
      </c>
    </row>
    <row r="9133" customFormat="false" ht="13.8" hidden="false" customHeight="false" outlineLevel="0" collapsed="false">
      <c r="A9133" s="0" t="n">
        <f aca="true">-50+RAND()*(50--50)</f>
        <v>4.90959887477603</v>
      </c>
      <c r="B9133" s="0" t="n">
        <v>26.4351451762924</v>
      </c>
      <c r="C9133" s="0" t="n">
        <v>-37.998539126836</v>
      </c>
      <c r="D9133" s="0" t="n">
        <v>22.5147789114098</v>
      </c>
      <c r="E9133" s="0" t="n">
        <v>-16.0547266693693</v>
      </c>
      <c r="F9133" s="0" t="n">
        <f aca="false">12-(6*((TAN(B9133)/EXP(C9133))*(LOG(ABS(D9133))-TAN(E9133))))</f>
        <v>-1.18931905885462E+018</v>
      </c>
      <c r="G9133" s="0" t="n">
        <v>-1.18931905885462E+018</v>
      </c>
    </row>
    <row r="9134" customFormat="false" ht="13.8" hidden="false" customHeight="false" outlineLevel="0" collapsed="false">
      <c r="A9134" s="0" t="n">
        <f aca="true">-50+RAND()*(50--50)</f>
        <v>-35.9871224225967</v>
      </c>
      <c r="B9134" s="0" t="n">
        <v>33.4425142547344</v>
      </c>
      <c r="C9134" s="0" t="n">
        <v>-26.7766085339778</v>
      </c>
      <c r="D9134" s="0" t="n">
        <v>23.258644943659</v>
      </c>
      <c r="E9134" s="0" t="n">
        <v>39.1814953988816</v>
      </c>
      <c r="F9134" s="0" t="n">
        <f aca="false">12-(6*((TAN(B9134)/EXP(C9134))*(LOG(ABS(D9134))-TAN(E9134))))</f>
        <v>-51637681268636</v>
      </c>
      <c r="G9134" s="0" t="n">
        <v>-51637681268636</v>
      </c>
    </row>
    <row r="9135" customFormat="false" ht="13.8" hidden="false" customHeight="false" outlineLevel="0" collapsed="false">
      <c r="A9135" s="0" t="n">
        <f aca="true">-50+RAND()*(50--50)</f>
        <v>3.90751116796243</v>
      </c>
      <c r="B9135" s="0" t="n">
        <v>34.2362095006182</v>
      </c>
      <c r="C9135" s="0" t="n">
        <v>40.514770495533</v>
      </c>
      <c r="D9135" s="0" t="n">
        <v>12.7113722607004</v>
      </c>
      <c r="E9135" s="0" t="n">
        <v>44.6527498367226</v>
      </c>
      <c r="F9135" s="0" t="n">
        <f aca="false">12-(6*((TAN(B9135)/EXP(C9135))*(LOG(ABS(D9135))-TAN(E9135))))</f>
        <v>12</v>
      </c>
      <c r="G9135" s="0" t="n">
        <v>12</v>
      </c>
    </row>
    <row r="9136" customFormat="false" ht="13.8" hidden="false" customHeight="false" outlineLevel="0" collapsed="false">
      <c r="A9136" s="0" t="n">
        <f aca="true">-50+RAND()*(50--50)</f>
        <v>-40.7611987914341</v>
      </c>
      <c r="B9136" s="0" t="n">
        <v>-36.7604051299028</v>
      </c>
      <c r="C9136" s="0" t="n">
        <v>-2.02193736333275</v>
      </c>
      <c r="D9136" s="0" t="n">
        <v>-32.2877789259518</v>
      </c>
      <c r="E9136" s="0" t="n">
        <v>49.4713702223652</v>
      </c>
      <c r="F9136" s="0" t="n">
        <f aca="false">12-(6*((TAN(B9136)/EXP(C9136))*(LOG(ABS(D9136))-TAN(E9136))))</f>
        <v>-144.353089590661</v>
      </c>
      <c r="G9136" s="0" t="n">
        <v>-144.353089590661</v>
      </c>
    </row>
    <row r="9137" customFormat="false" ht="13.8" hidden="false" customHeight="false" outlineLevel="0" collapsed="false">
      <c r="A9137" s="0" t="n">
        <f aca="true">-50+RAND()*(50--50)</f>
        <v>9.27435400512731</v>
      </c>
      <c r="B9137" s="0" t="n">
        <v>-7.10246089098494</v>
      </c>
      <c r="C9137" s="0" t="n">
        <v>-32.2312117183099</v>
      </c>
      <c r="D9137" s="0" t="n">
        <v>23.9934305857119</v>
      </c>
      <c r="E9137" s="0" t="n">
        <v>-5.61105241076192</v>
      </c>
      <c r="F9137" s="0" t="n">
        <f aca="false">12-(6*((TAN(B9137)/EXP(C9137))*(LOG(ABS(D9137))-TAN(E9137))))</f>
        <v>373351327216927</v>
      </c>
      <c r="G9137" s="0" t="n">
        <v>373351327216927</v>
      </c>
    </row>
    <row r="9138" customFormat="false" ht="13.8" hidden="false" customHeight="false" outlineLevel="0" collapsed="false">
      <c r="A9138" s="0" t="n">
        <f aca="true">-50+RAND()*(50--50)</f>
        <v>-13.4127887674473</v>
      </c>
      <c r="B9138" s="0" t="n">
        <v>35.0024505870774</v>
      </c>
      <c r="C9138" s="0" t="n">
        <v>-7.64731601250971</v>
      </c>
      <c r="D9138" s="0" t="n">
        <v>13.9763278646972</v>
      </c>
      <c r="E9138" s="0" t="n">
        <v>48.5960970376844</v>
      </c>
      <c r="F9138" s="0" t="n">
        <f aca="false">12-(6*((TAN(B9138)/EXP(C9138))*(LOG(ABS(D9138))-TAN(E9138))))</f>
        <v>53744.1338206819</v>
      </c>
      <c r="G9138" s="0" t="n">
        <v>53744.1338206819</v>
      </c>
    </row>
    <row r="9139" customFormat="false" ht="13.8" hidden="false" customHeight="false" outlineLevel="0" collapsed="false">
      <c r="A9139" s="0" t="n">
        <f aca="true">-50+RAND()*(50--50)</f>
        <v>20.6786318598802</v>
      </c>
      <c r="B9139" s="0" t="n">
        <v>16.422278100532</v>
      </c>
      <c r="C9139" s="0" t="n">
        <v>13.7668136156493</v>
      </c>
      <c r="D9139" s="0" t="n">
        <v>14.2420549408931</v>
      </c>
      <c r="E9139" s="0" t="n">
        <v>14.5409296974109</v>
      </c>
      <c r="F9139" s="0" t="n">
        <f aca="false">12-(6*((TAN(B9139)/EXP(C9139))*(LOG(ABS(D9139))-TAN(E9139))))</f>
        <v>11.9999809147992</v>
      </c>
      <c r="G9139" s="0" t="n">
        <v>11.9999809147992</v>
      </c>
    </row>
    <row r="9140" customFormat="false" ht="13.8" hidden="false" customHeight="false" outlineLevel="0" collapsed="false">
      <c r="A9140" s="0" t="n">
        <f aca="true">-50+RAND()*(50--50)</f>
        <v>29.4074136498712</v>
      </c>
      <c r="B9140" s="0" t="n">
        <v>-7.68924656527366</v>
      </c>
      <c r="C9140" s="0" t="n">
        <v>26.0170733275854</v>
      </c>
      <c r="D9140" s="0" t="n">
        <v>-10.8648612806151</v>
      </c>
      <c r="E9140" s="0" t="n">
        <v>-42.9902095049616</v>
      </c>
      <c r="F9140" s="0" t="n">
        <f aca="false">12-(6*((TAN(B9140)/EXP(C9140))*(LOG(ABS(D9140))-TAN(E9140))))</f>
        <v>11.9999999999103</v>
      </c>
      <c r="G9140" s="0" t="n">
        <v>11.9999999999103</v>
      </c>
    </row>
    <row r="9141" customFormat="false" ht="13.8" hidden="false" customHeight="false" outlineLevel="0" collapsed="false">
      <c r="A9141" s="0" t="n">
        <f aca="true">-50+RAND()*(50--50)</f>
        <v>-4.70363429459253</v>
      </c>
      <c r="B9141" s="0" t="n">
        <v>3.63083682212719</v>
      </c>
      <c r="C9141" s="0" t="n">
        <v>2.51838980249617</v>
      </c>
      <c r="D9141" s="0" t="n">
        <v>-49.7496032491018</v>
      </c>
      <c r="E9141" s="0" t="n">
        <v>17.8264440360556</v>
      </c>
      <c r="F9141" s="0" t="n">
        <f aca="false">12-(6*((TAN(B9141)/EXP(C9141))*(LOG(ABS(D9141))-TAN(E9141))))</f>
        <v>11.1410832631179</v>
      </c>
      <c r="G9141" s="0" t="n">
        <v>11.1410832631179</v>
      </c>
    </row>
    <row r="9142" customFormat="false" ht="13.8" hidden="false" customHeight="false" outlineLevel="0" collapsed="false">
      <c r="A9142" s="0" t="n">
        <f aca="true">-50+RAND()*(50--50)</f>
        <v>-5.00855090519502</v>
      </c>
      <c r="B9142" s="0" t="n">
        <v>45.8984758899474</v>
      </c>
      <c r="C9142" s="0" t="n">
        <v>-36.3001096626909</v>
      </c>
      <c r="D9142" s="0" t="n">
        <v>39.6774508013549</v>
      </c>
      <c r="E9142" s="0" t="n">
        <v>-45.8463713280914</v>
      </c>
      <c r="F9142" s="0" t="n">
        <f aca="false">12-(6*((TAN(B9142)/EXP(C9142))*(LOG(ABS(D9142))-TAN(E9142))))</f>
        <v>-1.66243966105437E+017</v>
      </c>
      <c r="G9142" s="0" t="n">
        <v>-1.66243966105437E+017</v>
      </c>
    </row>
    <row r="9143" customFormat="false" ht="13.8" hidden="false" customHeight="false" outlineLevel="0" collapsed="false">
      <c r="A9143" s="0" t="n">
        <f aca="true">-50+RAND()*(50--50)</f>
        <v>-43.8971691868083</v>
      </c>
      <c r="B9143" s="0" t="n">
        <v>-17.4208972167913</v>
      </c>
      <c r="C9143" s="0" t="n">
        <v>40.7481102539093</v>
      </c>
      <c r="D9143" s="0" t="n">
        <v>-11.0940687455374</v>
      </c>
      <c r="E9143" s="0" t="n">
        <v>-7.29399008609037</v>
      </c>
      <c r="F9143" s="0" t="n">
        <f aca="false">12-(6*((TAN(B9143)/EXP(C9143))*(LOG(ABS(D9143))-TAN(E9143))))</f>
        <v>12</v>
      </c>
      <c r="G9143" s="0" t="n">
        <v>12</v>
      </c>
    </row>
    <row r="9144" customFormat="false" ht="13.8" hidden="false" customHeight="false" outlineLevel="0" collapsed="false">
      <c r="A9144" s="0" t="n">
        <f aca="true">-50+RAND()*(50--50)</f>
        <v>-15.8425974085938</v>
      </c>
      <c r="B9144" s="0" t="n">
        <v>-11.1026900587695</v>
      </c>
      <c r="C9144" s="0" t="n">
        <v>43.5482101027083</v>
      </c>
      <c r="D9144" s="0" t="n">
        <v>21.1083306836675</v>
      </c>
      <c r="E9144" s="0" t="n">
        <v>14.8855251395865</v>
      </c>
      <c r="F9144" s="0" t="n">
        <f aca="false">12-(6*((TAN(B9144)/EXP(C9144))*(LOG(ABS(D9144))-TAN(E9144))))</f>
        <v>12</v>
      </c>
      <c r="G9144" s="0" t="n">
        <v>12</v>
      </c>
    </row>
    <row r="9145" customFormat="false" ht="13.8" hidden="false" customHeight="false" outlineLevel="0" collapsed="false">
      <c r="A9145" s="0" t="n">
        <f aca="true">-50+RAND()*(50--50)</f>
        <v>47.7379190983919</v>
      </c>
      <c r="B9145" s="0" t="n">
        <v>-36.5902257649484</v>
      </c>
      <c r="C9145" s="0" t="n">
        <v>4.85567954107417</v>
      </c>
      <c r="D9145" s="0" t="n">
        <v>-6.08183221810052</v>
      </c>
      <c r="E9145" s="0" t="n">
        <v>-28.1596965203247</v>
      </c>
      <c r="F9145" s="0" t="n">
        <f aca="false">12-(6*((TAN(B9145)/EXP(C9145))*(LOG(ABS(D9145))-TAN(E9145))))</f>
        <v>11.937247453376</v>
      </c>
      <c r="G9145" s="0" t="n">
        <v>11.937247453376</v>
      </c>
    </row>
    <row r="9146" customFormat="false" ht="13.8" hidden="false" customHeight="false" outlineLevel="0" collapsed="false">
      <c r="A9146" s="0" t="n">
        <f aca="true">-50+RAND()*(50--50)</f>
        <v>-45.6891963396499</v>
      </c>
      <c r="B9146" s="0" t="n">
        <v>-18.6243867736806</v>
      </c>
      <c r="C9146" s="0" t="n">
        <v>-44.3310808326419</v>
      </c>
      <c r="D9146" s="0" t="n">
        <v>2.69146741417163</v>
      </c>
      <c r="E9146" s="0" t="n">
        <v>-11.0956792467477</v>
      </c>
      <c r="F9146" s="0" t="n">
        <f aca="false">12-(6*((TAN(B9146)/EXP(C9146))*(LOG(ABS(D9146))-TAN(E9146))))</f>
        <v>2.34287163773527E+020</v>
      </c>
      <c r="G9146" s="0" t="n">
        <v>2.34287163773527E+020</v>
      </c>
    </row>
    <row r="9147" customFormat="false" ht="13.8" hidden="false" customHeight="false" outlineLevel="0" collapsed="false">
      <c r="A9147" s="0" t="n">
        <f aca="true">-50+RAND()*(50--50)</f>
        <v>-40.6325663566773</v>
      </c>
      <c r="B9147" s="0" t="n">
        <v>-31.4968246125378</v>
      </c>
      <c r="C9147" s="0" t="n">
        <v>1.40075415620198</v>
      </c>
      <c r="D9147" s="0" t="n">
        <v>49.8770089710954</v>
      </c>
      <c r="E9147" s="0" t="n">
        <v>-25.0871359793066</v>
      </c>
      <c r="F9147" s="0" t="n">
        <f aca="false">12-(6*((TAN(B9147)/EXP(C9147))*(LOG(ABS(D9147))-TAN(E9147))))</f>
        <v>12.1980513559682</v>
      </c>
      <c r="G9147" s="0" t="n">
        <v>12.1980513559682</v>
      </c>
    </row>
    <row r="9148" customFormat="false" ht="13.8" hidden="false" customHeight="false" outlineLevel="0" collapsed="false">
      <c r="A9148" s="0" t="n">
        <f aca="true">-50+RAND()*(50--50)</f>
        <v>1.57246703493526</v>
      </c>
      <c r="B9148" s="0" t="n">
        <v>-36.4096399079502</v>
      </c>
      <c r="C9148" s="0" t="n">
        <v>-26.1877899230828</v>
      </c>
      <c r="D9148" s="0" t="n">
        <v>-10.3826616380222</v>
      </c>
      <c r="E9148" s="0" t="n">
        <v>-44.1221951076035</v>
      </c>
      <c r="F9148" s="0" t="n">
        <f aca="false">12-(6*((TAN(B9148)/EXP(C9148))*(LOG(ABS(D9148))-TAN(E9148))))</f>
        <v>-5673666226042.14</v>
      </c>
      <c r="G9148" s="0" t="n">
        <v>-5673666226042.14</v>
      </c>
    </row>
    <row r="9149" customFormat="false" ht="13.8" hidden="false" customHeight="false" outlineLevel="0" collapsed="false">
      <c r="A9149" s="0" t="n">
        <f aca="true">-50+RAND()*(50--50)</f>
        <v>-12.0591341733667</v>
      </c>
      <c r="B9149" s="0" t="n">
        <v>-46.8488448925207</v>
      </c>
      <c r="C9149" s="0" t="n">
        <v>41.7214756461398</v>
      </c>
      <c r="D9149" s="0" t="n">
        <v>-1.82206286113916</v>
      </c>
      <c r="E9149" s="0" t="n">
        <v>10.3425386772373</v>
      </c>
      <c r="F9149" s="0" t="n">
        <f aca="false">12-(6*((TAN(B9149)/EXP(C9149))*(LOG(ABS(D9149))-TAN(E9149))))</f>
        <v>12</v>
      </c>
      <c r="G9149" s="0" t="n">
        <v>12</v>
      </c>
    </row>
    <row r="9150" customFormat="false" ht="13.8" hidden="false" customHeight="false" outlineLevel="0" collapsed="false">
      <c r="A9150" s="0" t="n">
        <f aca="true">-50+RAND()*(50--50)</f>
        <v>37.8186224160371</v>
      </c>
      <c r="B9150" s="0" t="n">
        <v>-48.4685000441709</v>
      </c>
      <c r="C9150" s="0" t="n">
        <v>-13.6241925357183</v>
      </c>
      <c r="D9150" s="0" t="n">
        <v>21.5015078231682</v>
      </c>
      <c r="E9150" s="0" t="n">
        <v>49.3284558271298</v>
      </c>
      <c r="F9150" s="0" t="n">
        <f aca="false">12-(6*((TAN(B9150)/EXP(C9150))*(LOG(ABS(D9150))-TAN(E9150))))</f>
        <v>57992018.1295578</v>
      </c>
      <c r="G9150" s="0" t="n">
        <v>57992018.1295578</v>
      </c>
    </row>
    <row r="9151" customFormat="false" ht="13.8" hidden="false" customHeight="false" outlineLevel="0" collapsed="false">
      <c r="A9151" s="0" t="n">
        <f aca="true">-50+RAND()*(50--50)</f>
        <v>31.3040054991173</v>
      </c>
      <c r="B9151" s="0" t="n">
        <v>43.9569649400098</v>
      </c>
      <c r="C9151" s="0" t="n">
        <v>1.55772963239556</v>
      </c>
      <c r="D9151" s="0" t="n">
        <v>-1.87877315943</v>
      </c>
      <c r="E9151" s="0" t="n">
        <v>-17.1766485441214</v>
      </c>
      <c r="F9151" s="0" t="n">
        <f aca="false">12-(6*((TAN(B9151)/EXP(C9151))*(LOG(ABS(D9151))-TAN(E9151))))</f>
        <v>12.3212460783077</v>
      </c>
      <c r="G9151" s="0" t="n">
        <v>12.3212460783077</v>
      </c>
    </row>
    <row r="9152" customFormat="false" ht="13.8" hidden="false" customHeight="false" outlineLevel="0" collapsed="false">
      <c r="A9152" s="0" t="n">
        <f aca="true">-50+RAND()*(50--50)</f>
        <v>23.4392783958669</v>
      </c>
      <c r="B9152" s="0" t="n">
        <v>-46.3798555571765</v>
      </c>
      <c r="C9152" s="0" t="n">
        <v>-3.43302409081667</v>
      </c>
      <c r="D9152" s="0" t="n">
        <v>-29.6593380732899</v>
      </c>
      <c r="E9152" s="0" t="n">
        <v>-17.1488446637315</v>
      </c>
      <c r="F9152" s="0" t="n">
        <f aca="false">12-(6*((TAN(B9152)/EXP(C9152))*(LOG(ABS(D9152))-TAN(E9152))))</f>
        <v>-1549.0366136419</v>
      </c>
      <c r="G9152" s="0" t="n">
        <v>-1549.0366136419</v>
      </c>
    </row>
    <row r="9153" customFormat="false" ht="13.8" hidden="false" customHeight="false" outlineLevel="0" collapsed="false">
      <c r="A9153" s="0" t="n">
        <f aca="true">-50+RAND()*(50--50)</f>
        <v>21.1848863016681</v>
      </c>
      <c r="B9153" s="0" t="n">
        <v>-1.93138458685169</v>
      </c>
      <c r="C9153" s="0" t="n">
        <v>-25.2981897120949</v>
      </c>
      <c r="D9153" s="0" t="n">
        <v>-31.1205043513221</v>
      </c>
      <c r="E9153" s="0" t="n">
        <v>36.2984121652768</v>
      </c>
      <c r="F9153" s="0" t="n">
        <f aca="false">12-(6*((TAN(B9153)/EXP(C9153))*(LOG(ABS(D9153))-TAN(E9153))))</f>
        <v>-11293206085960</v>
      </c>
      <c r="G9153" s="0" t="n">
        <v>-11293206085960</v>
      </c>
    </row>
    <row r="9154" customFormat="false" ht="13.8" hidden="false" customHeight="false" outlineLevel="0" collapsed="false">
      <c r="A9154" s="0" t="n">
        <f aca="true">-50+RAND()*(50--50)</f>
        <v>16.5167487997538</v>
      </c>
      <c r="B9154" s="0" t="n">
        <v>-34.5366709927247</v>
      </c>
      <c r="C9154" s="0" t="n">
        <v>38.9853752005856</v>
      </c>
      <c r="D9154" s="0" t="n">
        <v>40.7922696839175</v>
      </c>
      <c r="E9154" s="0" t="n">
        <v>18.3559036841053</v>
      </c>
      <c r="F9154" s="0" t="n">
        <f aca="false">12-(6*((TAN(B9154)/EXP(C9154))*(LOG(ABS(D9154))-TAN(E9154))))</f>
        <v>12</v>
      </c>
      <c r="G9154" s="0" t="n">
        <v>12</v>
      </c>
    </row>
    <row r="9155" customFormat="false" ht="13.8" hidden="false" customHeight="false" outlineLevel="0" collapsed="false">
      <c r="A9155" s="0" t="n">
        <f aca="true">-50+RAND()*(50--50)</f>
        <v>28.688041450494</v>
      </c>
      <c r="B9155" s="0" t="n">
        <v>-21.7011301418224</v>
      </c>
      <c r="C9155" s="0" t="n">
        <v>46.7408941707747</v>
      </c>
      <c r="D9155" s="0" t="n">
        <v>-2.87370253104402</v>
      </c>
      <c r="E9155" s="0" t="n">
        <v>19.0471203645685</v>
      </c>
      <c r="F9155" s="0" t="n">
        <f aca="false">12-(6*((TAN(B9155)/EXP(C9155))*(LOG(ABS(D9155))-TAN(E9155))))</f>
        <v>12</v>
      </c>
      <c r="G9155" s="0" t="n">
        <v>12</v>
      </c>
    </row>
    <row r="9156" customFormat="false" ht="13.8" hidden="false" customHeight="false" outlineLevel="0" collapsed="false">
      <c r="A9156" s="0" t="n">
        <f aca="true">-50+RAND()*(50--50)</f>
        <v>-16.7039988418032</v>
      </c>
      <c r="B9156" s="0" t="n">
        <v>33.0694192918752</v>
      </c>
      <c r="C9156" s="0" t="n">
        <v>-38.7465269160087</v>
      </c>
      <c r="D9156" s="0" t="n">
        <v>34.6443970108971</v>
      </c>
      <c r="E9156" s="0" t="n">
        <v>-17.300151855379</v>
      </c>
      <c r="F9156" s="0" t="n">
        <f aca="false">12-(6*((TAN(B9156)/EXP(C9156))*(LOG(ABS(D9156))-TAN(E9156))))</f>
        <v>-2.19890091096312E+020</v>
      </c>
      <c r="G9156" s="0" t="n">
        <v>-2.19890091096312E+020</v>
      </c>
    </row>
    <row r="9157" customFormat="false" ht="13.8" hidden="false" customHeight="false" outlineLevel="0" collapsed="false">
      <c r="A9157" s="0" t="n">
        <f aca="true">-50+RAND()*(50--50)</f>
        <v>24.220304655132</v>
      </c>
      <c r="B9157" s="0" t="n">
        <v>-11.5952002649063</v>
      </c>
      <c r="C9157" s="0" t="n">
        <v>35.3810134348171</v>
      </c>
      <c r="D9157" s="0" t="n">
        <v>-9.74221874595523</v>
      </c>
      <c r="E9157" s="0" t="n">
        <v>4.62705710157474</v>
      </c>
      <c r="F9157" s="0" t="n">
        <f aca="false">12-(6*((TAN(B9157)/EXP(C9157))*(LOG(ABS(D9157))-TAN(E9157))))</f>
        <v>12</v>
      </c>
      <c r="G9157" s="0" t="n">
        <v>12</v>
      </c>
    </row>
    <row r="9158" customFormat="false" ht="13.8" hidden="false" customHeight="false" outlineLevel="0" collapsed="false">
      <c r="A9158" s="0" t="n">
        <f aca="true">-50+RAND()*(50--50)</f>
        <v>-44.8900847704637</v>
      </c>
      <c r="B9158" s="0" t="n">
        <v>16.8541781001179</v>
      </c>
      <c r="C9158" s="0" t="n">
        <v>-5.42392220043887</v>
      </c>
      <c r="D9158" s="0" t="n">
        <v>-22.5232410414776</v>
      </c>
      <c r="E9158" s="0" t="n">
        <v>-36.6887276895707</v>
      </c>
      <c r="F9158" s="0" t="n">
        <f aca="false">12-(6*((TAN(B9158)/EXP(C9158))*(LOG(ABS(D9158))-TAN(E9158))))</f>
        <v>737.127657458616</v>
      </c>
      <c r="G9158" s="0" t="n">
        <v>737.127657458616</v>
      </c>
    </row>
    <row r="9159" customFormat="false" ht="13.8" hidden="false" customHeight="false" outlineLevel="0" collapsed="false">
      <c r="A9159" s="0" t="n">
        <f aca="true">-50+RAND()*(50--50)</f>
        <v>8.07920886212516</v>
      </c>
      <c r="B9159" s="0" t="n">
        <v>-47.930181433888</v>
      </c>
      <c r="C9159" s="0" t="n">
        <v>-4.54018231700773</v>
      </c>
      <c r="D9159" s="0" t="n">
        <v>48.1885968259796</v>
      </c>
      <c r="E9159" s="0" t="n">
        <v>1.35074388863939</v>
      </c>
      <c r="F9159" s="0" t="n">
        <f aca="false">12-(6*((TAN(B9159)/EXP(C9159))*(LOG(ABS(D9159))-TAN(E9159))))</f>
        <v>-1622.36137435306</v>
      </c>
      <c r="G9159" s="0" t="n">
        <v>-1622.36137435306</v>
      </c>
    </row>
    <row r="9160" customFormat="false" ht="13.8" hidden="false" customHeight="false" outlineLevel="0" collapsed="false">
      <c r="A9160" s="0" t="n">
        <f aca="true">-50+RAND()*(50--50)</f>
        <v>-27.1236168686805</v>
      </c>
      <c r="B9160" s="0" t="n">
        <v>41.2969775078203</v>
      </c>
      <c r="C9160" s="0" t="n">
        <v>47.2190338192376</v>
      </c>
      <c r="D9160" s="0" t="n">
        <v>-31.4294919164489</v>
      </c>
      <c r="E9160" s="0" t="n">
        <v>-3.86842137311267</v>
      </c>
      <c r="F9160" s="0" t="n">
        <f aca="false">12-(6*((TAN(B9160)/EXP(C9160))*(LOG(ABS(D9160))-TAN(E9160))))</f>
        <v>12</v>
      </c>
      <c r="G9160" s="0" t="n">
        <v>12</v>
      </c>
    </row>
    <row r="9161" customFormat="false" ht="13.8" hidden="false" customHeight="false" outlineLevel="0" collapsed="false">
      <c r="A9161" s="0" t="n">
        <f aca="true">-50+RAND()*(50--50)</f>
        <v>-24.6344300695789</v>
      </c>
      <c r="B9161" s="0" t="n">
        <v>41.3361929638694</v>
      </c>
      <c r="C9161" s="0" t="n">
        <v>28.1651860303676</v>
      </c>
      <c r="D9161" s="0" t="n">
        <v>44.9944404626077</v>
      </c>
      <c r="E9161" s="0" t="n">
        <v>-6.24466037294779</v>
      </c>
      <c r="F9161" s="0" t="n">
        <f aca="false">12-(6*((TAN(B9161)/EXP(C9161))*(LOG(ABS(D9161))-TAN(E9161))))</f>
        <v>11.9999999999969</v>
      </c>
      <c r="G9161" s="0" t="n">
        <v>11.9999999999969</v>
      </c>
    </row>
    <row r="9162" customFormat="false" ht="13.8" hidden="false" customHeight="false" outlineLevel="0" collapsed="false">
      <c r="A9162" s="0" t="n">
        <f aca="true">-50+RAND()*(50--50)</f>
        <v>5.35427582896693</v>
      </c>
      <c r="B9162" s="0" t="n">
        <v>-20.8948250791332</v>
      </c>
      <c r="C9162" s="0" t="n">
        <v>-8.4263492138175</v>
      </c>
      <c r="D9162" s="0" t="n">
        <v>-0.497251186314749</v>
      </c>
      <c r="E9162" s="0" t="n">
        <v>-10.6598420830794</v>
      </c>
      <c r="F9162" s="0" t="n">
        <f aca="false">12-(6*((TAN(B9162)/EXP(C9162))*(LOG(ABS(D9162))-TAN(E9162))))</f>
        <v>-136660.715150212</v>
      </c>
      <c r="G9162" s="0" t="n">
        <v>-136660.715150212</v>
      </c>
    </row>
    <row r="9163" customFormat="false" ht="13.8" hidden="false" customHeight="false" outlineLevel="0" collapsed="false">
      <c r="A9163" s="0" t="n">
        <f aca="true">-50+RAND()*(50--50)</f>
        <v>-43.1710075760401</v>
      </c>
      <c r="B9163" s="0" t="n">
        <v>1.77418310021528</v>
      </c>
      <c r="C9163" s="0" t="n">
        <v>45.8096981454476</v>
      </c>
      <c r="D9163" s="0" t="n">
        <v>-48.8344340758401</v>
      </c>
      <c r="E9163" s="0" t="n">
        <v>-31.6851312242336</v>
      </c>
      <c r="F9163" s="0" t="n">
        <f aca="false">12-(6*((TAN(B9163)/EXP(C9163))*(LOG(ABS(D9163))-TAN(E9163))))</f>
        <v>12</v>
      </c>
      <c r="G9163" s="0" t="n">
        <v>12</v>
      </c>
    </row>
    <row r="9164" customFormat="false" ht="13.8" hidden="false" customHeight="false" outlineLevel="0" collapsed="false">
      <c r="A9164" s="0" t="n">
        <f aca="true">-50+RAND()*(50--50)</f>
        <v>15.8866709607955</v>
      </c>
      <c r="B9164" s="0" t="n">
        <v>-0.0173701088474232</v>
      </c>
      <c r="C9164" s="0" t="n">
        <v>-23.8183698980293</v>
      </c>
      <c r="D9164" s="0" t="n">
        <v>20.4244692276182</v>
      </c>
      <c r="E9164" s="0" t="n">
        <v>-11.902365880526</v>
      </c>
      <c r="F9164" s="0" t="n">
        <f aca="false">12-(6*((TAN(B9164)/EXP(C9164))*(LOG(ABS(D9164))-TAN(E9164))))</f>
        <v>1214775966.59613</v>
      </c>
      <c r="G9164" s="0" t="n">
        <v>1214775966.59613</v>
      </c>
    </row>
    <row r="9165" customFormat="false" ht="13.8" hidden="false" customHeight="false" outlineLevel="0" collapsed="false">
      <c r="A9165" s="0" t="n">
        <f aca="true">-50+RAND()*(50--50)</f>
        <v>-17.9172716419832</v>
      </c>
      <c r="B9165" s="0" t="n">
        <v>-5.2316732781595</v>
      </c>
      <c r="C9165" s="0" t="n">
        <v>24.996066404993</v>
      </c>
      <c r="D9165" s="0" t="n">
        <v>-48.5331204344078</v>
      </c>
      <c r="E9165" s="0" t="n">
        <v>23.7958162341871</v>
      </c>
      <c r="F9165" s="0" t="n">
        <f aca="false">12-(6*((TAN(B9165)/EXP(C9165))*(LOG(ABS(D9165))-TAN(E9165))))</f>
        <v>11.9999999991389</v>
      </c>
      <c r="G9165" s="0" t="n">
        <v>11.9999999991389</v>
      </c>
    </row>
    <row r="9166" customFormat="false" ht="13.8" hidden="false" customHeight="false" outlineLevel="0" collapsed="false">
      <c r="A9166" s="0" t="n">
        <f aca="true">-50+RAND()*(50--50)</f>
        <v>-47.210887898376</v>
      </c>
      <c r="B9166" s="0" t="n">
        <v>-10.696705809837</v>
      </c>
      <c r="C9166" s="0" t="n">
        <v>33.3650562885747</v>
      </c>
      <c r="D9166" s="0" t="n">
        <v>30.7952380782744</v>
      </c>
      <c r="E9166" s="0" t="n">
        <v>-8.81435052552123</v>
      </c>
      <c r="F9166" s="0" t="n">
        <f aca="false">12-(6*((TAN(B9166)/EXP(C9166))*(LOG(ABS(D9166))-TAN(E9166))))</f>
        <v>12.0000000000001</v>
      </c>
      <c r="G9166" s="0" t="n">
        <v>12.0000000000001</v>
      </c>
    </row>
    <row r="9167" customFormat="false" ht="13.8" hidden="false" customHeight="false" outlineLevel="0" collapsed="false">
      <c r="A9167" s="0" t="n">
        <f aca="true">-50+RAND()*(50--50)</f>
        <v>47.5998488074907</v>
      </c>
      <c r="B9167" s="0" t="n">
        <v>-36.9260695503666</v>
      </c>
      <c r="C9167" s="0" t="n">
        <v>15.922495495129</v>
      </c>
      <c r="D9167" s="0" t="n">
        <v>-30.7126623320128</v>
      </c>
      <c r="E9167" s="0" t="n">
        <v>31.4816105853556</v>
      </c>
      <c r="F9167" s="0" t="n">
        <f aca="false">12-(6*((TAN(B9167)/EXP(C9167))*(LOG(ABS(D9167))-TAN(E9167))))</f>
        <v>11.9999989881299</v>
      </c>
      <c r="G9167" s="0" t="n">
        <v>11.9999989881299</v>
      </c>
    </row>
    <row r="9168" customFormat="false" ht="13.8" hidden="false" customHeight="false" outlineLevel="0" collapsed="false">
      <c r="A9168" s="0" t="n">
        <f aca="true">-50+RAND()*(50--50)</f>
        <v>-26.3220005846863</v>
      </c>
      <c r="B9168" s="0" t="n">
        <v>35.9332799705285</v>
      </c>
      <c r="C9168" s="0" t="n">
        <v>6.72033165351694</v>
      </c>
      <c r="D9168" s="0" t="n">
        <v>36.1096288682854</v>
      </c>
      <c r="E9168" s="0" t="n">
        <v>49.7813683938229</v>
      </c>
      <c r="F9168" s="0" t="n">
        <f aca="false">12-(6*((TAN(B9168)/EXP(C9168))*(LOG(ABS(D9168))-TAN(E9168))))</f>
        <v>11.9236750429828</v>
      </c>
      <c r="G9168" s="0" t="n">
        <v>11.9236750429828</v>
      </c>
    </row>
    <row r="9169" customFormat="false" ht="13.8" hidden="false" customHeight="false" outlineLevel="0" collapsed="false">
      <c r="A9169" s="0" t="n">
        <f aca="true">-50+RAND()*(50--50)</f>
        <v>27.9549825410829</v>
      </c>
      <c r="B9169" s="0" t="n">
        <v>4.03484501649574</v>
      </c>
      <c r="C9169" s="0" t="n">
        <v>-4.60700286379783</v>
      </c>
      <c r="D9169" s="0" t="n">
        <v>1.42236256126939</v>
      </c>
      <c r="E9169" s="0" t="n">
        <v>-48.5153130366056</v>
      </c>
      <c r="F9169" s="0" t="n">
        <f aca="false">12-(6*((TAN(B9169)/EXP(C9169))*(LOG(ABS(D9169))-TAN(E9169))))</f>
        <v>-4222.45824770364</v>
      </c>
      <c r="G9169" s="0" t="n">
        <v>-4222.45824770364</v>
      </c>
    </row>
    <row r="9170" customFormat="false" ht="13.8" hidden="false" customHeight="false" outlineLevel="0" collapsed="false">
      <c r="A9170" s="0" t="n">
        <f aca="true">-50+RAND()*(50--50)</f>
        <v>7.29481270796721</v>
      </c>
      <c r="B9170" s="0" t="n">
        <v>40.3577005365247</v>
      </c>
      <c r="C9170" s="0" t="n">
        <v>-37.9259780993541</v>
      </c>
      <c r="D9170" s="0" t="n">
        <v>-5.18070890682166</v>
      </c>
      <c r="E9170" s="0" t="n">
        <v>-11.3590158216168</v>
      </c>
      <c r="F9170" s="0" t="n">
        <f aca="false">12-(6*((TAN(B9170)/EXP(C9170))*(LOG(ABS(D9170))-TAN(E9170))))</f>
        <v>-1.78247047904385E+017</v>
      </c>
      <c r="G9170" s="0" t="n">
        <v>-1.78247047904385E+017</v>
      </c>
    </row>
    <row r="9171" customFormat="false" ht="13.8" hidden="false" customHeight="false" outlineLevel="0" collapsed="false">
      <c r="A9171" s="0" t="n">
        <f aca="true">-50+RAND()*(50--50)</f>
        <v>11.3467359102496</v>
      </c>
      <c r="B9171" s="0" t="n">
        <v>-23.3240934584299</v>
      </c>
      <c r="C9171" s="0" t="n">
        <v>41.8537494302504</v>
      </c>
      <c r="D9171" s="0" t="n">
        <v>-21.6063057172954</v>
      </c>
      <c r="E9171" s="0" t="n">
        <v>28.453641011095</v>
      </c>
      <c r="F9171" s="0" t="n">
        <f aca="false">12-(6*((TAN(B9171)/EXP(C9171))*(LOG(ABS(D9171))-TAN(E9171))))</f>
        <v>12</v>
      </c>
      <c r="G9171" s="0" t="n">
        <v>12</v>
      </c>
    </row>
    <row r="9172" customFormat="false" ht="13.8" hidden="false" customHeight="false" outlineLevel="0" collapsed="false">
      <c r="A9172" s="0" t="n">
        <f aca="true">-50+RAND()*(50--50)</f>
        <v>-10.9572975796765</v>
      </c>
      <c r="B9172" s="0" t="n">
        <v>15.2192795736351</v>
      </c>
      <c r="C9172" s="0" t="n">
        <v>-41.8255850844709</v>
      </c>
      <c r="D9172" s="0" t="n">
        <v>-13.6480922016422</v>
      </c>
      <c r="E9172" s="0" t="n">
        <v>17.3758211590589</v>
      </c>
      <c r="F9172" s="0" t="n">
        <f aca="false">12-(6*((TAN(B9172)/EXP(C9172))*(LOG(ABS(D9172))-TAN(E9172))))</f>
        <v>5.31556523128431E+019</v>
      </c>
      <c r="G9172" s="0" t="n">
        <v>5.31556523128431E+019</v>
      </c>
    </row>
    <row r="9173" customFormat="false" ht="13.8" hidden="false" customHeight="false" outlineLevel="0" collapsed="false">
      <c r="A9173" s="0" t="n">
        <f aca="true">-50+RAND()*(50--50)</f>
        <v>-43.9084155337079</v>
      </c>
      <c r="B9173" s="0" t="n">
        <v>37.5081852928978</v>
      </c>
      <c r="C9173" s="0" t="n">
        <v>11.8856957365137</v>
      </c>
      <c r="D9173" s="0" t="n">
        <v>-2.41543339056464</v>
      </c>
      <c r="E9173" s="0" t="n">
        <v>-9.19255534372381</v>
      </c>
      <c r="F9173" s="0" t="n">
        <f aca="false">12-(6*((TAN(B9173)/EXP(C9173))*(LOG(ABS(D9173))-TAN(E9173))))</f>
        <v>12.0000011703167</v>
      </c>
      <c r="G9173" s="0" t="n">
        <v>12.0000011703167</v>
      </c>
    </row>
    <row r="9174" customFormat="false" ht="13.8" hidden="false" customHeight="false" outlineLevel="0" collapsed="false">
      <c r="A9174" s="0" t="n">
        <f aca="true">-50+RAND()*(50--50)</f>
        <v>-26.8852066154742</v>
      </c>
      <c r="B9174" s="0" t="n">
        <v>13.6112249366682</v>
      </c>
      <c r="C9174" s="0" t="n">
        <v>4.16085890015996</v>
      </c>
      <c r="D9174" s="0" t="n">
        <v>-3.09286691453148</v>
      </c>
      <c r="E9174" s="0" t="n">
        <v>-26.0717235753262</v>
      </c>
      <c r="F9174" s="0" t="n">
        <f aca="false">12-(6*((TAN(B9174)/EXP(C9174))*(LOG(ABS(D9174))-TAN(E9174))))</f>
        <v>11.7007304523919</v>
      </c>
      <c r="G9174" s="0" t="n">
        <v>11.7007304523919</v>
      </c>
    </row>
    <row r="9175" customFormat="false" ht="13.8" hidden="false" customHeight="false" outlineLevel="0" collapsed="false">
      <c r="A9175" s="0" t="n">
        <f aca="true">-50+RAND()*(50--50)</f>
        <v>-43.7000010909965</v>
      </c>
      <c r="B9175" s="0" t="n">
        <v>-21.9803018315226</v>
      </c>
      <c r="C9175" s="0" t="n">
        <v>9.45165918144419</v>
      </c>
      <c r="D9175" s="0" t="n">
        <v>-26.9928013194717</v>
      </c>
      <c r="E9175" s="0" t="n">
        <v>21.358624278844</v>
      </c>
      <c r="F9175" s="0" t="n">
        <f aca="false">12-(6*((TAN(B9175)/EXP(C9175))*(LOG(ABS(D9175))-TAN(E9175))))</f>
        <v>11.9999889345557</v>
      </c>
      <c r="G9175" s="0" t="n">
        <v>11.9999889345557</v>
      </c>
    </row>
    <row r="9176" customFormat="false" ht="13.8" hidden="false" customHeight="false" outlineLevel="0" collapsed="false">
      <c r="A9176" s="0" t="n">
        <f aca="true">-50+RAND()*(50--50)</f>
        <v>-35.5514875471013</v>
      </c>
      <c r="B9176" s="0" t="n">
        <v>19.0119382312054</v>
      </c>
      <c r="C9176" s="0" t="n">
        <v>-24.736832639614</v>
      </c>
      <c r="D9176" s="0" t="n">
        <v>-22.8318488331262</v>
      </c>
      <c r="E9176" s="0" t="n">
        <v>-20.2792095712302</v>
      </c>
      <c r="F9176" s="0" t="n">
        <f aca="false">12-(6*((TAN(B9176)/EXP(C9176))*(LOG(ABS(D9176))-TAN(E9176))))</f>
        <v>-456769330141.524</v>
      </c>
      <c r="G9176" s="0" t="n">
        <v>-456769330141.524</v>
      </c>
    </row>
    <row r="9177" customFormat="false" ht="13.8" hidden="false" customHeight="false" outlineLevel="0" collapsed="false">
      <c r="A9177" s="0" t="n">
        <f aca="true">-50+RAND()*(50--50)</f>
        <v>-16.1761461902151</v>
      </c>
      <c r="B9177" s="0" t="n">
        <v>-42.6727496075939</v>
      </c>
      <c r="C9177" s="0" t="n">
        <v>16.7534095017916</v>
      </c>
      <c r="D9177" s="0" t="n">
        <v>-40.283053355386</v>
      </c>
      <c r="E9177" s="0" t="n">
        <v>30.2207932858345</v>
      </c>
      <c r="F9177" s="0" t="n">
        <f aca="false">12-(6*((TAN(B9177)/EXP(C9177))*(LOG(ABS(D9177))-TAN(E9177))))</f>
        <v>11.9999950771885</v>
      </c>
      <c r="G9177" s="0" t="n">
        <v>11.9999950771885</v>
      </c>
    </row>
    <row r="9178" customFormat="false" ht="13.8" hidden="false" customHeight="false" outlineLevel="0" collapsed="false">
      <c r="A9178" s="0" t="n">
        <f aca="true">-50+RAND()*(50--50)</f>
        <v>-17.2605145086503</v>
      </c>
      <c r="B9178" s="0" t="n">
        <v>-14.9726797995613</v>
      </c>
      <c r="C9178" s="0" t="n">
        <v>19.6598924893775</v>
      </c>
      <c r="D9178" s="0" t="n">
        <v>25.1853583242348</v>
      </c>
      <c r="E9178" s="0" t="n">
        <v>30.07847803564</v>
      </c>
      <c r="F9178" s="0" t="n">
        <f aca="false">12-(6*((TAN(B9178)/EXP(C9178))*(LOG(ABS(D9178))-TAN(E9178))))</f>
        <v>11.9999999118514</v>
      </c>
      <c r="G9178" s="0" t="n">
        <v>11.9999999118514</v>
      </c>
    </row>
    <row r="9179" customFormat="false" ht="13.8" hidden="false" customHeight="false" outlineLevel="0" collapsed="false">
      <c r="A9179" s="0" t="n">
        <f aca="true">-50+RAND()*(50--50)</f>
        <v>-14.4014807967645</v>
      </c>
      <c r="B9179" s="0" t="n">
        <v>25.218953348692</v>
      </c>
      <c r="C9179" s="0" t="n">
        <v>30.6719728065155</v>
      </c>
      <c r="D9179" s="0" t="n">
        <v>1.4937001597181</v>
      </c>
      <c r="E9179" s="0" t="n">
        <v>-39.9433168193758</v>
      </c>
      <c r="F9179" s="0" t="n">
        <f aca="false">12-(6*((TAN(B9179)/EXP(C9179))*(LOG(ABS(D9179))-TAN(E9179))))</f>
        <v>12</v>
      </c>
      <c r="G9179" s="0" t="n">
        <v>12</v>
      </c>
    </row>
    <row r="9180" customFormat="false" ht="13.8" hidden="false" customHeight="false" outlineLevel="0" collapsed="false">
      <c r="A9180" s="0" t="n">
        <f aca="true">-50+RAND()*(50--50)</f>
        <v>-35.9577271466489</v>
      </c>
      <c r="B9180" s="0" t="n">
        <v>-45.9557216311444</v>
      </c>
      <c r="C9180" s="0" t="n">
        <v>-45.5914174741665</v>
      </c>
      <c r="D9180" s="0" t="n">
        <v>-36.1919546095484</v>
      </c>
      <c r="E9180" s="0" t="n">
        <v>8.07052683871792</v>
      </c>
      <c r="F9180" s="0" t="n">
        <f aca="false">12-(6*((TAN(B9180)/EXP(C9180))*(LOG(ABS(D9180))-TAN(E9180))))</f>
        <v>-5.42721780193943E+021</v>
      </c>
      <c r="G9180" s="0" t="n">
        <v>-5.42721780193943E+021</v>
      </c>
    </row>
    <row r="9181" customFormat="false" ht="13.8" hidden="false" customHeight="false" outlineLevel="0" collapsed="false">
      <c r="A9181" s="0" t="n">
        <f aca="true">-50+RAND()*(50--50)</f>
        <v>-21.990067367052</v>
      </c>
      <c r="B9181" s="0" t="n">
        <v>37.0439411759541</v>
      </c>
      <c r="C9181" s="0" t="n">
        <v>-15.6038368273784</v>
      </c>
      <c r="D9181" s="0" t="n">
        <v>39.8321332883774</v>
      </c>
      <c r="E9181" s="0" t="n">
        <v>-20.9806431097466</v>
      </c>
      <c r="F9181" s="0" t="n">
        <f aca="false">12-(6*((TAN(B9181)/EXP(C9181))*(LOG(ABS(D9181))-TAN(E9181))))</f>
        <v>172011.328820498</v>
      </c>
      <c r="G9181" s="0" t="n">
        <v>172011.328820498</v>
      </c>
    </row>
    <row r="9182" customFormat="false" ht="13.8" hidden="false" customHeight="false" outlineLevel="0" collapsed="false">
      <c r="A9182" s="0" t="n">
        <f aca="true">-50+RAND()*(50--50)</f>
        <v>13.4561363083723</v>
      </c>
      <c r="B9182" s="0" t="n">
        <v>-24.6598441469278</v>
      </c>
      <c r="C9182" s="0" t="n">
        <v>-48.3500817785312</v>
      </c>
      <c r="D9182" s="0" t="n">
        <v>-25.3375870548606</v>
      </c>
      <c r="E9182" s="0" t="n">
        <v>-27.5975104510373</v>
      </c>
      <c r="F9182" s="0" t="n">
        <f aca="false">12-(6*((TAN(B9182)/EXP(C9182))*(LOG(ABS(D9182))-TAN(E9182))))</f>
        <v>-1.83514067503434E+021</v>
      </c>
      <c r="G9182" s="0" t="n">
        <v>-1.83514067503434E+021</v>
      </c>
    </row>
    <row r="9183" customFormat="false" ht="13.8" hidden="false" customHeight="false" outlineLevel="0" collapsed="false">
      <c r="A9183" s="0" t="n">
        <f aca="true">-50+RAND()*(50--50)</f>
        <v>28.017394849358</v>
      </c>
      <c r="B9183" s="0" t="n">
        <v>-46.8386037206364</v>
      </c>
      <c r="C9183" s="0" t="n">
        <v>36.3712100704823</v>
      </c>
      <c r="D9183" s="0" t="n">
        <v>9.52693363336159</v>
      </c>
      <c r="E9183" s="0" t="n">
        <v>6.3554360473942</v>
      </c>
      <c r="F9183" s="0" t="n">
        <f aca="false">12-(6*((TAN(B9183)/EXP(C9183))*(LOG(ABS(D9183))-TAN(E9183))))</f>
        <v>12</v>
      </c>
      <c r="G9183" s="0" t="n">
        <v>12</v>
      </c>
    </row>
    <row r="9184" customFormat="false" ht="13.8" hidden="false" customHeight="false" outlineLevel="0" collapsed="false">
      <c r="A9184" s="0" t="n">
        <f aca="true">-50+RAND()*(50--50)</f>
        <v>11.7891064897645</v>
      </c>
      <c r="B9184" s="0" t="n">
        <v>-26.0308760466248</v>
      </c>
      <c r="C9184" s="0" t="n">
        <v>-2.41117304092297</v>
      </c>
      <c r="D9184" s="0" t="n">
        <v>31.8188632565515</v>
      </c>
      <c r="E9184" s="0" t="n">
        <v>-17.4313784543753</v>
      </c>
      <c r="F9184" s="0" t="n">
        <f aca="false">12-(6*((TAN(B9184)/EXP(C9184))*(LOG(ABS(D9184))-TAN(E9184))))</f>
        <v>-407.685431424613</v>
      </c>
      <c r="G9184" s="0" t="n">
        <v>-407.685431424613</v>
      </c>
    </row>
    <row r="9185" customFormat="false" ht="13.8" hidden="false" customHeight="false" outlineLevel="0" collapsed="false">
      <c r="A9185" s="0" t="n">
        <f aca="true">-50+RAND()*(50--50)</f>
        <v>-28.1682386316303</v>
      </c>
      <c r="B9185" s="0" t="n">
        <v>30.0663610581956</v>
      </c>
      <c r="C9185" s="0" t="n">
        <v>-25.0072385150504</v>
      </c>
      <c r="D9185" s="0" t="n">
        <v>33.8144475350865</v>
      </c>
      <c r="E9185" s="0" t="n">
        <v>7.53779741421956</v>
      </c>
      <c r="F9185" s="0" t="n">
        <f aca="false">12-(6*((TAN(B9185)/EXP(C9185))*(LOG(ABS(D9185))-TAN(E9185))))</f>
        <v>-2955474200448.09</v>
      </c>
      <c r="G9185" s="0" t="n">
        <v>-2955474200448.09</v>
      </c>
    </row>
    <row r="9186" customFormat="false" ht="13.8" hidden="false" customHeight="false" outlineLevel="0" collapsed="false">
      <c r="A9186" s="0" t="n">
        <f aca="true">-50+RAND()*(50--50)</f>
        <v>-22.1059782838235</v>
      </c>
      <c r="B9186" s="0" t="n">
        <v>-18.8021134828115</v>
      </c>
      <c r="C9186" s="0" t="n">
        <v>20.4092412213715</v>
      </c>
      <c r="D9186" s="0" t="n">
        <v>28.7657487440067</v>
      </c>
      <c r="E9186" s="0" t="n">
        <v>16.0431505008605</v>
      </c>
      <c r="F9186" s="0" t="n">
        <f aca="false">12-(6*((TAN(B9186)/EXP(C9186))*(LOG(ABS(D9186))-TAN(E9186))))</f>
        <v>11.9999999995669</v>
      </c>
      <c r="G9186" s="0" t="n">
        <v>11.9999999995669</v>
      </c>
    </row>
    <row r="9187" customFormat="false" ht="13.8" hidden="false" customHeight="false" outlineLevel="0" collapsed="false">
      <c r="A9187" s="0" t="n">
        <f aca="true">-50+RAND()*(50--50)</f>
        <v>-38.2097772745489</v>
      </c>
      <c r="B9187" s="0" t="n">
        <v>23.5353246967424</v>
      </c>
      <c r="C9187" s="0" t="n">
        <v>-25.65823204735</v>
      </c>
      <c r="D9187" s="0" t="n">
        <v>-24.8912591164355</v>
      </c>
      <c r="E9187" s="0" t="n">
        <v>-29.1381260484112</v>
      </c>
      <c r="F9187" s="0" t="n">
        <f aca="false">12-(6*((TAN(B9187)/EXP(C9187))*(LOG(ABS(D9187))-TAN(E9187))))</f>
        <v>-80429562209922</v>
      </c>
      <c r="G9187" s="0" t="n">
        <v>-80429562209922</v>
      </c>
    </row>
    <row r="9188" customFormat="false" ht="13.8" hidden="false" customHeight="false" outlineLevel="0" collapsed="false">
      <c r="A9188" s="0" t="n">
        <f aca="true">-50+RAND()*(50--50)</f>
        <v>13.3379147086135</v>
      </c>
      <c r="B9188" s="0" t="n">
        <v>-14.5991841839628</v>
      </c>
      <c r="C9188" s="0" t="n">
        <v>-42.0881777460605</v>
      </c>
      <c r="D9188" s="0" t="n">
        <v>-44.433763550334</v>
      </c>
      <c r="E9188" s="0" t="n">
        <v>-42.6836656443726</v>
      </c>
      <c r="F9188" s="0" t="n">
        <f aca="false">12-(6*((TAN(B9188)/EXP(C9188))*(LOG(ABS(D9188))-TAN(E9188))))</f>
        <v>4.4297404584775E+019</v>
      </c>
      <c r="G9188" s="0" t="n">
        <v>4.4297404584775E+019</v>
      </c>
    </row>
    <row r="9189" customFormat="false" ht="13.8" hidden="false" customHeight="false" outlineLevel="0" collapsed="false">
      <c r="A9189" s="0" t="n">
        <f aca="true">-50+RAND()*(50--50)</f>
        <v>-45.088407086568</v>
      </c>
      <c r="B9189" s="0" t="n">
        <v>2.64586351908684</v>
      </c>
      <c r="C9189" s="0" t="n">
        <v>-36.9897032549508</v>
      </c>
      <c r="D9189" s="0" t="n">
        <v>11.9284436230627</v>
      </c>
      <c r="E9189" s="0" t="n">
        <v>-15.9689511038254</v>
      </c>
      <c r="F9189" s="0" t="n">
        <f aca="false">12-(6*((TAN(B9189)/EXP(C9189))*(LOG(ABS(D9189))-TAN(E9189))))</f>
        <v>50568284537246300</v>
      </c>
      <c r="G9189" s="0" t="n">
        <v>50568284537246300</v>
      </c>
    </row>
    <row r="9190" customFormat="false" ht="13.8" hidden="false" customHeight="false" outlineLevel="0" collapsed="false">
      <c r="A9190" s="0" t="n">
        <f aca="true">-50+RAND()*(50--50)</f>
        <v>-40.6419641168009</v>
      </c>
      <c r="B9190" s="0" t="n">
        <v>-10.2754288571252</v>
      </c>
      <c r="C9190" s="0" t="n">
        <v>33.2164644702021</v>
      </c>
      <c r="D9190" s="0" t="n">
        <v>-33.5216398444185</v>
      </c>
      <c r="E9190" s="0" t="n">
        <v>-42.0355199951271</v>
      </c>
      <c r="F9190" s="0" t="n">
        <f aca="false">12-(6*((TAN(B9190)/EXP(C9190))*(LOG(ABS(D9190))-TAN(E9190))))</f>
        <v>12.0000000000001</v>
      </c>
      <c r="G9190" s="0" t="n">
        <v>12.0000000000001</v>
      </c>
    </row>
    <row r="9191" customFormat="false" ht="13.8" hidden="false" customHeight="false" outlineLevel="0" collapsed="false">
      <c r="A9191" s="0" t="n">
        <f aca="true">-50+RAND()*(50--50)</f>
        <v>3.36225572313461</v>
      </c>
      <c r="B9191" s="0" t="n">
        <v>-8.3701215195649</v>
      </c>
      <c r="C9191" s="0" t="n">
        <v>46.1276173502433</v>
      </c>
      <c r="D9191" s="0" t="n">
        <v>23.6803615157288</v>
      </c>
      <c r="E9191" s="0" t="n">
        <v>7.47517911790109</v>
      </c>
      <c r="F9191" s="0" t="n">
        <f aca="false">12-(6*((TAN(B9191)/EXP(C9191))*(LOG(ABS(D9191))-TAN(E9191))))</f>
        <v>12</v>
      </c>
      <c r="G9191" s="0" t="n">
        <v>12</v>
      </c>
    </row>
    <row r="9192" customFormat="false" ht="13.8" hidden="false" customHeight="false" outlineLevel="0" collapsed="false">
      <c r="A9192" s="0" t="n">
        <f aca="true">-50+RAND()*(50--50)</f>
        <v>-17.2161761701639</v>
      </c>
      <c r="B9192" s="0" t="n">
        <v>-32.2223048750172</v>
      </c>
      <c r="C9192" s="0" t="n">
        <v>-12.6624474006581</v>
      </c>
      <c r="D9192" s="0" t="n">
        <v>44.4431925552511</v>
      </c>
      <c r="E9192" s="0" t="n">
        <v>-46.0103845106773</v>
      </c>
      <c r="F9192" s="0" t="n">
        <f aca="false">12-(6*((TAN(B9192)/EXP(C9192))*(LOG(ABS(D9192))-TAN(E9192))))</f>
        <v>-759229.341766258</v>
      </c>
      <c r="G9192" s="0" t="n">
        <v>-759229.341766258</v>
      </c>
    </row>
    <row r="9193" customFormat="false" ht="13.8" hidden="false" customHeight="false" outlineLevel="0" collapsed="false">
      <c r="A9193" s="0" t="n">
        <f aca="true">-50+RAND()*(50--50)</f>
        <v>45.2177679104292</v>
      </c>
      <c r="B9193" s="0" t="n">
        <v>-0.732173126079083</v>
      </c>
      <c r="C9193" s="0" t="n">
        <v>-3.337861627445</v>
      </c>
      <c r="D9193" s="0" t="n">
        <v>42.1315270818684</v>
      </c>
      <c r="E9193" s="0" t="n">
        <v>41.6022128166688</v>
      </c>
      <c r="F9193" s="0" t="n">
        <f aca="false">12-(6*((TAN(B9193)/EXP(C9193))*(LOG(ABS(D9193))-TAN(E9193))))</f>
        <v>113.941750306227</v>
      </c>
      <c r="G9193" s="0" t="n">
        <v>113.941750306227</v>
      </c>
    </row>
    <row r="9194" customFormat="false" ht="13.8" hidden="false" customHeight="false" outlineLevel="0" collapsed="false">
      <c r="A9194" s="0" t="n">
        <f aca="true">-50+RAND()*(50--50)</f>
        <v>-43.7730993952079</v>
      </c>
      <c r="B9194" s="0" t="n">
        <v>47.5159569950762</v>
      </c>
      <c r="C9194" s="0" t="n">
        <v>41.0875162960643</v>
      </c>
      <c r="D9194" s="0" t="n">
        <v>22.7974701989033</v>
      </c>
      <c r="E9194" s="0" t="n">
        <v>10.3507299837036</v>
      </c>
      <c r="F9194" s="0" t="n">
        <f aca="false">12-(6*((TAN(B9194)/EXP(C9194))*(LOG(ABS(D9194))-TAN(E9194))))</f>
        <v>12</v>
      </c>
      <c r="G9194" s="0" t="n">
        <v>12</v>
      </c>
    </row>
    <row r="9195" customFormat="false" ht="13.8" hidden="false" customHeight="false" outlineLevel="0" collapsed="false">
      <c r="A9195" s="0" t="n">
        <f aca="true">-50+RAND()*(50--50)</f>
        <v>15.1319215085796</v>
      </c>
      <c r="B9195" s="0" t="n">
        <v>21.4801207214427</v>
      </c>
      <c r="C9195" s="0" t="n">
        <v>-33.961197536871</v>
      </c>
      <c r="D9195" s="0" t="n">
        <v>47.579523170319</v>
      </c>
      <c r="E9195" s="0" t="n">
        <v>10.6421487957067</v>
      </c>
      <c r="F9195" s="0" t="n">
        <f aca="false">12-(6*((TAN(B9195)/EXP(C9195))*(LOG(ABS(D9195))-TAN(E9195))))</f>
        <v>-1950949903323340</v>
      </c>
      <c r="G9195" s="0" t="n">
        <v>-1950949903323340</v>
      </c>
    </row>
    <row r="9196" customFormat="false" ht="13.8" hidden="false" customHeight="false" outlineLevel="0" collapsed="false">
      <c r="A9196" s="0" t="n">
        <f aca="true">-50+RAND()*(50--50)</f>
        <v>-31.0014165462629</v>
      </c>
      <c r="B9196" s="0" t="n">
        <v>34.4007813069834</v>
      </c>
      <c r="C9196" s="0" t="n">
        <v>27.6576168990032</v>
      </c>
      <c r="D9196" s="0" t="n">
        <v>20.5565699243821</v>
      </c>
      <c r="E9196" s="0" t="n">
        <v>-25.7396474178365</v>
      </c>
      <c r="F9196" s="0" t="n">
        <f aca="false">12-(6*((TAN(B9196)/EXP(C9196))*(LOG(ABS(D9196))-TAN(E9196))))</f>
        <v>12.0000000000019</v>
      </c>
      <c r="G9196" s="0" t="n">
        <v>12.0000000000019</v>
      </c>
    </row>
    <row r="9197" customFormat="false" ht="13.8" hidden="false" customHeight="false" outlineLevel="0" collapsed="false">
      <c r="A9197" s="0" t="n">
        <f aca="true">-50+RAND()*(50--50)</f>
        <v>-29.2319321994754</v>
      </c>
      <c r="B9197" s="0" t="n">
        <v>-14.6281830780191</v>
      </c>
      <c r="C9197" s="0" t="n">
        <v>-23.5402856191267</v>
      </c>
      <c r="D9197" s="0" t="n">
        <v>-1.60062566902464</v>
      </c>
      <c r="E9197" s="0" t="n">
        <v>-24.1734538994249</v>
      </c>
      <c r="F9197" s="0" t="n">
        <f aca="false">12-(6*((TAN(B9197)/EXP(C9197))*(LOG(ABS(D9197))-TAN(E9197))))</f>
        <v>229350049038.329</v>
      </c>
      <c r="G9197" s="0" t="n">
        <v>229350049038.329</v>
      </c>
    </row>
    <row r="9198" customFormat="false" ht="13.8" hidden="false" customHeight="false" outlineLevel="0" collapsed="false">
      <c r="A9198" s="0" t="n">
        <f aca="true">-50+RAND()*(50--50)</f>
        <v>16.1362397578758</v>
      </c>
      <c r="B9198" s="0" t="n">
        <v>-47.6822810382432</v>
      </c>
      <c r="C9198" s="0" t="n">
        <v>-4.66412370046012</v>
      </c>
      <c r="D9198" s="0" t="n">
        <v>7.08280983991499</v>
      </c>
      <c r="E9198" s="0" t="n">
        <v>18.3510652757955</v>
      </c>
      <c r="F9198" s="0" t="n">
        <f aca="false">12-(6*((TAN(B9198)/EXP(C9198))*(LOG(ABS(D9198))-TAN(E9198))))</f>
        <v>566.456415504737</v>
      </c>
      <c r="G9198" s="0" t="n">
        <v>566.456415504737</v>
      </c>
    </row>
    <row r="9199" customFormat="false" ht="13.8" hidden="false" customHeight="false" outlineLevel="0" collapsed="false">
      <c r="A9199" s="0" t="n">
        <f aca="true">-50+RAND()*(50--50)</f>
        <v>-33.650329834431</v>
      </c>
      <c r="B9199" s="0" t="n">
        <v>11.4098384299702</v>
      </c>
      <c r="C9199" s="0" t="n">
        <v>34.0156605558827</v>
      </c>
      <c r="D9199" s="0" t="n">
        <v>-3.35118328283511</v>
      </c>
      <c r="E9199" s="0" t="n">
        <v>46.981081750209</v>
      </c>
      <c r="F9199" s="0" t="n">
        <f aca="false">12-(6*((TAN(B9199)/EXP(C9199))*(LOG(ABS(D9199))-TAN(E9199))))</f>
        <v>12</v>
      </c>
      <c r="G9199" s="0" t="n">
        <v>12</v>
      </c>
    </row>
    <row r="9200" customFormat="false" ht="13.8" hidden="false" customHeight="false" outlineLevel="0" collapsed="false">
      <c r="A9200" s="0" t="n">
        <f aca="true">-50+RAND()*(50--50)</f>
        <v>-14.2093798470294</v>
      </c>
      <c r="B9200" s="0" t="n">
        <v>-7.30820958060306</v>
      </c>
      <c r="C9200" s="0" t="n">
        <v>25.3664781386899</v>
      </c>
      <c r="D9200" s="0" t="n">
        <v>17.6439640992215</v>
      </c>
      <c r="E9200" s="0" t="n">
        <v>41.2892239353162</v>
      </c>
      <c r="F9200" s="0" t="n">
        <f aca="false">12-(6*((TAN(B9200)/EXP(C9200))*(LOG(ABS(D9200))-TAN(E9200))))</f>
        <v>12.0000000000728</v>
      </c>
      <c r="G9200" s="0" t="n">
        <v>12.0000000000728</v>
      </c>
    </row>
    <row r="9201" customFormat="false" ht="13.8" hidden="false" customHeight="false" outlineLevel="0" collapsed="false">
      <c r="A9201" s="0" t="n">
        <f aca="true">-50+RAND()*(50--50)</f>
        <v>-41.9624782677199</v>
      </c>
      <c r="B9201" s="0" t="n">
        <v>-18.4547612387992</v>
      </c>
      <c r="C9201" s="0" t="n">
        <v>-42.0976102747167</v>
      </c>
      <c r="D9201" s="0" t="n">
        <v>18.56292166545</v>
      </c>
      <c r="E9201" s="0" t="n">
        <v>28.1882979926855</v>
      </c>
      <c r="F9201" s="0" t="n">
        <f aca="false">12-(6*((TAN(B9201)/EXP(C9201))*(LOG(ABS(D9201))-TAN(E9201))))</f>
        <v>-6.49545972945426E+018</v>
      </c>
      <c r="G9201" s="0" t="n">
        <v>-6.49545972945426E+018</v>
      </c>
    </row>
    <row r="9202" customFormat="false" ht="13.8" hidden="false" customHeight="false" outlineLevel="0" collapsed="false">
      <c r="A9202" s="0" t="n">
        <f aca="true">-50+RAND()*(50--50)</f>
        <v>-48.5616943777734</v>
      </c>
      <c r="B9202" s="0" t="n">
        <v>-18.7839814607505</v>
      </c>
      <c r="C9202" s="0" t="n">
        <v>-7.88401145207185</v>
      </c>
      <c r="D9202" s="0" t="n">
        <v>21.3306070776712</v>
      </c>
      <c r="E9202" s="0" t="n">
        <v>37.9121405970223</v>
      </c>
      <c r="F9202" s="0" t="n">
        <f aca="false">12-(6*((TAN(B9202)/EXP(C9202))*(LOG(ABS(D9202))-TAN(E9202))))</f>
        <v>-1151.7692339373</v>
      </c>
      <c r="G9202" s="0" t="n">
        <v>-1151.7692339373</v>
      </c>
    </row>
    <row r="9203" customFormat="false" ht="13.8" hidden="false" customHeight="false" outlineLevel="0" collapsed="false">
      <c r="A9203" s="0" t="n">
        <f aca="true">-50+RAND()*(50--50)</f>
        <v>-24.6101846810078</v>
      </c>
      <c r="B9203" s="0" t="n">
        <v>29.5228148221714</v>
      </c>
      <c r="C9203" s="0" t="n">
        <v>-6.36861261832736</v>
      </c>
      <c r="D9203" s="0" t="n">
        <v>12.8481427045899</v>
      </c>
      <c r="E9203" s="0" t="n">
        <v>5.85154669167749</v>
      </c>
      <c r="F9203" s="0" t="n">
        <f aca="false">12-(6*((TAN(B9203)/EXP(C9203))*(LOG(ABS(D9203))-TAN(E9203))))</f>
        <v>-16433.8064531496</v>
      </c>
      <c r="G9203" s="0" t="n">
        <v>-16433.8064531496</v>
      </c>
    </row>
    <row r="9204" customFormat="false" ht="13.8" hidden="false" customHeight="false" outlineLevel="0" collapsed="false">
      <c r="A9204" s="0" t="n">
        <f aca="true">-50+RAND()*(50--50)</f>
        <v>-0.573312939651515</v>
      </c>
      <c r="B9204" s="0" t="n">
        <v>-21.6182552870671</v>
      </c>
      <c r="C9204" s="0" t="n">
        <v>10.0870602576782</v>
      </c>
      <c r="D9204" s="0" t="n">
        <v>-15.0835208229891</v>
      </c>
      <c r="E9204" s="0" t="n">
        <v>6.17281763143854</v>
      </c>
      <c r="F9204" s="0" t="n">
        <f aca="false">12-(6*((TAN(B9204)/EXP(C9204))*(LOG(ABS(D9204))-TAN(E9204))))</f>
        <v>11.9998740635605</v>
      </c>
      <c r="G9204" s="0" t="n">
        <v>11.9998740635605</v>
      </c>
    </row>
    <row r="9205" customFormat="false" ht="13.8" hidden="false" customHeight="false" outlineLevel="0" collapsed="false">
      <c r="A9205" s="0" t="n">
        <f aca="true">-50+RAND()*(50--50)</f>
        <v>-28.750609162835</v>
      </c>
      <c r="B9205" s="0" t="n">
        <v>14.7864234376653</v>
      </c>
      <c r="C9205" s="0" t="n">
        <v>4.5370859134074</v>
      </c>
      <c r="D9205" s="0" t="n">
        <v>-47.3502263315751</v>
      </c>
      <c r="E9205" s="0" t="n">
        <v>-21.3299447490123</v>
      </c>
      <c r="F9205" s="0" t="n">
        <f aca="false">12-(6*((TAN(B9205)/EXP(C9205))*(LOG(ABS(D9205))-TAN(E9205))))</f>
        <v>12.0759260741727</v>
      </c>
      <c r="G9205" s="0" t="n">
        <v>12.0759260741727</v>
      </c>
    </row>
    <row r="9206" customFormat="false" ht="13.8" hidden="false" customHeight="false" outlineLevel="0" collapsed="false">
      <c r="A9206" s="0" t="n">
        <f aca="true">-50+RAND()*(50--50)</f>
        <v>38.9129841075061</v>
      </c>
      <c r="B9206" s="0" t="n">
        <v>23.7077411919427</v>
      </c>
      <c r="C9206" s="0" t="n">
        <v>-20.0970379049122</v>
      </c>
      <c r="D9206" s="0" t="n">
        <v>-1.75814243484149</v>
      </c>
      <c r="E9206" s="0" t="n">
        <v>-15.3616492018545</v>
      </c>
      <c r="F9206" s="0" t="n">
        <f aca="false">12-(6*((TAN(B9206)/EXP(C9206))*(LOG(ABS(D9206))-TAN(E9206))))</f>
        <v>-2529673993.57663</v>
      </c>
      <c r="G9206" s="0" t="n">
        <v>-2529673993.57663</v>
      </c>
    </row>
    <row r="9207" customFormat="false" ht="13.8" hidden="false" customHeight="false" outlineLevel="0" collapsed="false">
      <c r="A9207" s="0" t="n">
        <f aca="true">-50+RAND()*(50--50)</f>
        <v>10.9745964557333</v>
      </c>
      <c r="B9207" s="0" t="n">
        <v>28.9228380325858</v>
      </c>
      <c r="C9207" s="0" t="n">
        <v>29.2049026510211</v>
      </c>
      <c r="D9207" s="0" t="n">
        <v>-32.6724398247846</v>
      </c>
      <c r="E9207" s="0" t="n">
        <v>46.8323455612234</v>
      </c>
      <c r="F9207" s="0" t="n">
        <f aca="false">12-(6*((TAN(B9207)/EXP(C9207))*(LOG(ABS(D9207))-TAN(E9207))))</f>
        <v>11.9999999999983</v>
      </c>
      <c r="G9207" s="0" t="n">
        <v>11.9999999999983</v>
      </c>
    </row>
    <row r="9208" customFormat="false" ht="13.8" hidden="false" customHeight="false" outlineLevel="0" collapsed="false">
      <c r="A9208" s="0" t="n">
        <f aca="true">-50+RAND()*(50--50)</f>
        <v>-22.3677533422454</v>
      </c>
      <c r="B9208" s="0" t="n">
        <v>-20.965031947773</v>
      </c>
      <c r="C9208" s="0" t="n">
        <v>3.60812477046455</v>
      </c>
      <c r="D9208" s="0" t="n">
        <v>37.4774089211574</v>
      </c>
      <c r="E9208" s="0" t="n">
        <v>27.5421244005562</v>
      </c>
      <c r="F9208" s="0" t="n">
        <f aca="false">12-(6*((TAN(B9208)/EXP(C9208))*(LOG(ABS(D9208))-TAN(E9208))))</f>
        <v>11.3362662719612</v>
      </c>
      <c r="G9208" s="0" t="n">
        <v>11.3362662719612</v>
      </c>
    </row>
    <row r="9209" customFormat="false" ht="13.8" hidden="false" customHeight="false" outlineLevel="0" collapsed="false">
      <c r="A9209" s="0" t="n">
        <f aca="true">-50+RAND()*(50--50)</f>
        <v>36.726364162913</v>
      </c>
      <c r="B9209" s="0" t="n">
        <v>-24.2578948917579</v>
      </c>
      <c r="C9209" s="0" t="n">
        <v>22.333593978722</v>
      </c>
      <c r="D9209" s="0" t="n">
        <v>-14.4792639854145</v>
      </c>
      <c r="E9209" s="0" t="n">
        <v>-43.7977071635218</v>
      </c>
      <c r="F9209" s="0" t="n">
        <f aca="false">12-(6*((TAN(B9209)/EXP(C9209))*(LOG(ABS(D9209))-TAN(E9209))))</f>
        <v>11.9999999986021</v>
      </c>
      <c r="G9209" s="0" t="n">
        <v>11.9999999986021</v>
      </c>
    </row>
    <row r="9210" customFormat="false" ht="13.8" hidden="false" customHeight="false" outlineLevel="0" collapsed="false">
      <c r="A9210" s="0" t="n">
        <f aca="true">-50+RAND()*(50--50)</f>
        <v>22.5680652822062</v>
      </c>
      <c r="B9210" s="0" t="n">
        <v>-2.8883876932105</v>
      </c>
      <c r="C9210" s="0" t="n">
        <v>-24.4125744217208</v>
      </c>
      <c r="D9210" s="0" t="n">
        <v>6.95979215446651</v>
      </c>
      <c r="E9210" s="0" t="n">
        <v>-40.4766403580233</v>
      </c>
      <c r="F9210" s="0" t="n">
        <f aca="false">12-(6*((TAN(B9210)/EXP(C9210))*(LOG(ABS(D9210))-TAN(E9210))))</f>
        <v>-28675288928.2872</v>
      </c>
      <c r="G9210" s="0" t="n">
        <v>-28675288928.2872</v>
      </c>
    </row>
    <row r="9211" customFormat="false" ht="13.8" hidden="false" customHeight="false" outlineLevel="0" collapsed="false">
      <c r="A9211" s="0" t="n">
        <f aca="true">-50+RAND()*(50--50)</f>
        <v>-14.3725487914004</v>
      </c>
      <c r="B9211" s="0" t="n">
        <v>4.39587672784604</v>
      </c>
      <c r="C9211" s="0" t="n">
        <v>-36.9184377759827</v>
      </c>
      <c r="D9211" s="0" t="n">
        <v>-42.623764672606</v>
      </c>
      <c r="E9211" s="0" t="n">
        <v>-38.5343328611197</v>
      </c>
      <c r="F9211" s="0" t="n">
        <f aca="false">12-(6*((TAN(B9211)/EXP(C9211))*(LOG(ABS(D9211))-TAN(E9211))))</f>
        <v>-5.41102012933929E+017</v>
      </c>
      <c r="G9211" s="0" t="n">
        <v>-5.41102012933929E+017</v>
      </c>
    </row>
    <row r="9212" customFormat="false" ht="13.8" hidden="false" customHeight="false" outlineLevel="0" collapsed="false">
      <c r="A9212" s="0" t="n">
        <f aca="true">-50+RAND()*(50--50)</f>
        <v>41.8310299457112</v>
      </c>
      <c r="B9212" s="0" t="n">
        <v>-31.7984136437524</v>
      </c>
      <c r="C9212" s="0" t="n">
        <v>45.6804657161328</v>
      </c>
      <c r="D9212" s="0" t="n">
        <v>-46.5613450302872</v>
      </c>
      <c r="E9212" s="0" t="n">
        <v>-31.9608505034574</v>
      </c>
      <c r="F9212" s="0" t="n">
        <f aca="false">12-(6*((TAN(B9212)/EXP(C9212))*(LOG(ABS(D9212))-TAN(E9212))))</f>
        <v>12</v>
      </c>
      <c r="G9212" s="0" t="n">
        <v>12</v>
      </c>
    </row>
    <row r="9213" customFormat="false" ht="13.8" hidden="false" customHeight="false" outlineLevel="0" collapsed="false">
      <c r="A9213" s="0" t="n">
        <f aca="true">-50+RAND()*(50--50)</f>
        <v>36.8600314300375</v>
      </c>
      <c r="B9213" s="0" t="n">
        <v>-49.7754497393705</v>
      </c>
      <c r="C9213" s="0" t="n">
        <v>-38.2965538092619</v>
      </c>
      <c r="D9213" s="0" t="n">
        <v>-35.295698556309</v>
      </c>
      <c r="E9213" s="0" t="n">
        <v>23.9194306493411</v>
      </c>
      <c r="F9213" s="0" t="n">
        <f aca="false">12-(6*((TAN(B9213)/EXP(C9213))*(LOG(ABS(D9213))-TAN(E9213))))</f>
        <v>-5.7945771855871E+017</v>
      </c>
      <c r="G9213" s="0" t="n">
        <v>-5.7945771855871E+017</v>
      </c>
    </row>
    <row r="9214" customFormat="false" ht="13.8" hidden="false" customHeight="false" outlineLevel="0" collapsed="false">
      <c r="A9214" s="0" t="n">
        <f aca="true">-50+RAND()*(50--50)</f>
        <v>-11.4782819051089</v>
      </c>
      <c r="B9214" s="0" t="n">
        <v>27.571685934819</v>
      </c>
      <c r="C9214" s="0" t="n">
        <v>-17.5347869857021</v>
      </c>
      <c r="D9214" s="0" t="n">
        <v>37.9931302457833</v>
      </c>
      <c r="E9214" s="0" t="n">
        <v>-15.9915523081498</v>
      </c>
      <c r="F9214" s="0" t="n">
        <f aca="false">12-(6*((TAN(B9214)/EXP(C9214))*(LOG(ABS(D9214))-TAN(E9214))))</f>
        <v>392025767.327966</v>
      </c>
      <c r="G9214" s="0" t="n">
        <v>392025767.327966</v>
      </c>
    </row>
    <row r="9215" customFormat="false" ht="13.8" hidden="false" customHeight="false" outlineLevel="0" collapsed="false">
      <c r="A9215" s="0" t="n">
        <f aca="true">-50+RAND()*(50--50)</f>
        <v>5.09473870698636</v>
      </c>
      <c r="B9215" s="0" t="n">
        <v>43.3264283296725</v>
      </c>
      <c r="C9215" s="0" t="n">
        <v>12.0747590670741</v>
      </c>
      <c r="D9215" s="0" t="n">
        <v>35.0603755929396</v>
      </c>
      <c r="E9215" s="0" t="n">
        <v>-14.9233917296105</v>
      </c>
      <c r="F9215" s="0" t="n">
        <f aca="false">12-(6*((TAN(B9215)/EXP(C9215))*(LOG(ABS(D9215))-TAN(E9215))))</f>
        <v>12.0000143855805</v>
      </c>
      <c r="G9215" s="0" t="n">
        <v>12.0000143855805</v>
      </c>
    </row>
    <row r="9216" customFormat="false" ht="13.8" hidden="false" customHeight="false" outlineLevel="0" collapsed="false">
      <c r="A9216" s="0" t="n">
        <f aca="true">-50+RAND()*(50--50)</f>
        <v>-46.9181187753754</v>
      </c>
      <c r="B9216" s="0" t="n">
        <v>-31.2921540438945</v>
      </c>
      <c r="C9216" s="0" t="n">
        <v>-4.22837287522373</v>
      </c>
      <c r="D9216" s="0" t="n">
        <v>-48.9628400109781</v>
      </c>
      <c r="E9216" s="0" t="n">
        <v>7.05413812834564</v>
      </c>
      <c r="F9216" s="0" t="n">
        <f aca="false">12-(6*((TAN(B9216)/EXP(C9216))*(LOG(ABS(D9216))-TAN(E9216))))</f>
        <v>-24.7870439277901</v>
      </c>
      <c r="G9216" s="0" t="n">
        <v>-24.7870439277901</v>
      </c>
    </row>
    <row r="9217" customFormat="false" ht="13.8" hidden="false" customHeight="false" outlineLevel="0" collapsed="false">
      <c r="A9217" s="0" t="n">
        <f aca="true">-50+RAND()*(50--50)</f>
        <v>-17.5605063527171</v>
      </c>
      <c r="B9217" s="0" t="n">
        <v>-2.67464088877241</v>
      </c>
      <c r="C9217" s="0" t="n">
        <v>-41.7774526997761</v>
      </c>
      <c r="D9217" s="0" t="n">
        <v>-31.4501086399253</v>
      </c>
      <c r="E9217" s="0" t="n">
        <v>-11.8825379703323</v>
      </c>
      <c r="F9217" s="0" t="n">
        <f aca="false">12-(6*((TAN(B9217)/EXP(C9217))*(LOG(ABS(D9217))-TAN(E9217))))</f>
        <v>-2.87464788913101E+018</v>
      </c>
      <c r="G9217" s="0" t="n">
        <v>-2.87464788913101E+018</v>
      </c>
    </row>
    <row r="9218" customFormat="false" ht="13.8" hidden="false" customHeight="false" outlineLevel="0" collapsed="false">
      <c r="A9218" s="0" t="n">
        <f aca="true">-50+RAND()*(50--50)</f>
        <v>-35.7602587942396</v>
      </c>
      <c r="B9218" s="0" t="n">
        <v>-1.19595114534201</v>
      </c>
      <c r="C9218" s="0" t="n">
        <v>-40.671856357478</v>
      </c>
      <c r="D9218" s="0" t="n">
        <v>47.2984375932933</v>
      </c>
      <c r="E9218" s="0" t="n">
        <v>-43.4590244364997</v>
      </c>
      <c r="F9218" s="0" t="n">
        <f aca="false">12-(6*((TAN(B9218)/EXP(C9218))*(LOG(ABS(D9218))-TAN(E9218))))</f>
        <v>7.71617483577619E+018</v>
      </c>
      <c r="G9218" s="0" t="n">
        <v>7.71617483577619E+018</v>
      </c>
    </row>
    <row r="9219" customFormat="false" ht="13.8" hidden="false" customHeight="false" outlineLevel="0" collapsed="false">
      <c r="A9219" s="0" t="n">
        <f aca="true">-50+RAND()*(50--50)</f>
        <v>-0.81718437659832</v>
      </c>
      <c r="B9219" s="0" t="n">
        <v>14.2657651766644</v>
      </c>
      <c r="C9219" s="0" t="n">
        <v>-6.31916909440335</v>
      </c>
      <c r="D9219" s="0" t="n">
        <v>-26.7117586044597</v>
      </c>
      <c r="E9219" s="0" t="n">
        <v>-19.1767814356393</v>
      </c>
      <c r="F9219" s="0" t="n">
        <f aca="false">12-(6*((TAN(B9219)/EXP(C9219))*(LOG(ABS(D9219))-TAN(E9219))))</f>
        <v>45501.9978432787</v>
      </c>
      <c r="G9219" s="0" t="n">
        <v>45501.9978432787</v>
      </c>
    </row>
    <row r="9220" customFormat="false" ht="13.8" hidden="false" customHeight="false" outlineLevel="0" collapsed="false">
      <c r="A9220" s="0" t="n">
        <f aca="true">-50+RAND()*(50--50)</f>
        <v>-6.41635995294447</v>
      </c>
      <c r="B9220" s="0" t="n">
        <v>35.34456611513</v>
      </c>
      <c r="C9220" s="0" t="n">
        <v>-36.5684262062334</v>
      </c>
      <c r="D9220" s="0" t="n">
        <v>0.0554062467486602</v>
      </c>
      <c r="E9220" s="0" t="n">
        <v>-34.0097786761597</v>
      </c>
      <c r="F9220" s="0" t="n">
        <f aca="false">12-(6*((TAN(B9220)/EXP(C9220))*(LOG(ABS(D9220))-TAN(E9220))))</f>
        <v>85519184501566300</v>
      </c>
      <c r="G9220" s="0" t="n">
        <v>85519184501566300</v>
      </c>
    </row>
    <row r="9221" customFormat="false" ht="13.8" hidden="false" customHeight="false" outlineLevel="0" collapsed="false">
      <c r="A9221" s="0" t="n">
        <f aca="true">-50+RAND()*(50--50)</f>
        <v>-26.2088324848725</v>
      </c>
      <c r="B9221" s="0" t="n">
        <v>15.5137225450535</v>
      </c>
      <c r="C9221" s="0" t="n">
        <v>42.9516260956917</v>
      </c>
      <c r="D9221" s="0" t="n">
        <v>31.9523385325234</v>
      </c>
      <c r="E9221" s="0" t="n">
        <v>-45.6042130090715</v>
      </c>
      <c r="F9221" s="0" t="n">
        <f aca="false">12-(6*((TAN(B9221)/EXP(C9221))*(LOG(ABS(D9221))-TAN(E9221))))</f>
        <v>12</v>
      </c>
      <c r="G9221" s="0" t="n">
        <v>12</v>
      </c>
    </row>
    <row r="9222" customFormat="false" ht="13.8" hidden="false" customHeight="false" outlineLevel="0" collapsed="false">
      <c r="A9222" s="0" t="n">
        <f aca="true">-50+RAND()*(50--50)</f>
        <v>-38.6647383654837</v>
      </c>
      <c r="B9222" s="0" t="n">
        <v>11.4260408248242</v>
      </c>
      <c r="C9222" s="0" t="n">
        <v>-30.6974135471448</v>
      </c>
      <c r="D9222" s="0" t="n">
        <v>-21.3768492649327</v>
      </c>
      <c r="E9222" s="0" t="n">
        <v>16.1233267967702</v>
      </c>
      <c r="F9222" s="0" t="n">
        <f aca="false">12-(6*((TAN(B9222)/EXP(C9222))*(LOG(ABS(D9222))-TAN(E9222))))</f>
        <v>249311995912026</v>
      </c>
      <c r="G9222" s="0" t="n">
        <v>249311995912026</v>
      </c>
    </row>
    <row r="9223" customFormat="false" ht="13.8" hidden="false" customHeight="false" outlineLevel="0" collapsed="false">
      <c r="A9223" s="0" t="n">
        <f aca="true">-50+RAND()*(50--50)</f>
        <v>19.6645095217794</v>
      </c>
      <c r="B9223" s="0" t="n">
        <v>-43.6519877375487</v>
      </c>
      <c r="C9223" s="0" t="n">
        <v>39.8411895557434</v>
      </c>
      <c r="D9223" s="0" t="n">
        <v>13.0301904633096</v>
      </c>
      <c r="E9223" s="0" t="n">
        <v>5.02274639798503</v>
      </c>
      <c r="F9223" s="0" t="n">
        <f aca="false">12-(6*((TAN(B9223)/EXP(C9223))*(LOG(ABS(D9223))-TAN(E9223))))</f>
        <v>12</v>
      </c>
      <c r="G9223" s="0" t="n">
        <v>12</v>
      </c>
    </row>
    <row r="9224" customFormat="false" ht="13.8" hidden="false" customHeight="false" outlineLevel="0" collapsed="false">
      <c r="A9224" s="0" t="n">
        <f aca="true">-50+RAND()*(50--50)</f>
        <v>-18.0714143938786</v>
      </c>
      <c r="B9224" s="0" t="n">
        <v>39.142421680689</v>
      </c>
      <c r="C9224" s="0" t="n">
        <v>-45.2741596251202</v>
      </c>
      <c r="D9224" s="0" t="n">
        <v>-9.3399006001538</v>
      </c>
      <c r="E9224" s="0" t="n">
        <v>42.5263360664069</v>
      </c>
      <c r="F9224" s="0" t="n">
        <f aca="false">12-(6*((TAN(B9224)/EXP(C9224))*(LOG(ABS(D9224))-TAN(E9224))))</f>
        <v>-2.07361033860931E+022</v>
      </c>
      <c r="G9224" s="0" t="n">
        <v>-2.07361033860931E+022</v>
      </c>
    </row>
    <row r="9225" customFormat="false" ht="13.8" hidden="false" customHeight="false" outlineLevel="0" collapsed="false">
      <c r="A9225" s="0" t="n">
        <f aca="true">-50+RAND()*(50--50)</f>
        <v>-32.083650958921</v>
      </c>
      <c r="B9225" s="0" t="n">
        <v>-28.6565746676954</v>
      </c>
      <c r="C9225" s="0" t="n">
        <v>-0.971040938038456</v>
      </c>
      <c r="D9225" s="0" t="n">
        <v>41.7893244592683</v>
      </c>
      <c r="E9225" s="0" t="n">
        <v>-16.8848087350743</v>
      </c>
      <c r="F9225" s="0" t="n">
        <f aca="false">12-(6*((TAN(B9225)/EXP(C9225))*(LOG(ABS(D9225))-TAN(E9225))))</f>
        <v>37.6486686563667</v>
      </c>
      <c r="G9225" s="0" t="n">
        <v>37.6486686563667</v>
      </c>
    </row>
    <row r="9226" customFormat="false" ht="13.8" hidden="false" customHeight="false" outlineLevel="0" collapsed="false">
      <c r="A9226" s="0" t="n">
        <f aca="true">-50+RAND()*(50--50)</f>
        <v>-19.3294702012321</v>
      </c>
      <c r="B9226" s="0" t="n">
        <v>-45.5194859767628</v>
      </c>
      <c r="C9226" s="0" t="n">
        <v>-17.7167961976784</v>
      </c>
      <c r="D9226" s="0" t="n">
        <v>-33.5247691041437</v>
      </c>
      <c r="E9226" s="0" t="n">
        <v>41.1348423204801</v>
      </c>
      <c r="F9226" s="0" t="n">
        <f aca="false">12-(6*((TAN(B9226)/EXP(C9226))*(LOG(ABS(D9226))-TAN(E9226))))</f>
        <v>10791610541.9287</v>
      </c>
      <c r="G9226" s="0" t="n">
        <v>10791610541.9287</v>
      </c>
    </row>
    <row r="9227" customFormat="false" ht="13.8" hidden="false" customHeight="false" outlineLevel="0" collapsed="false">
      <c r="A9227" s="0" t="n">
        <f aca="true">-50+RAND()*(50--50)</f>
        <v>-5.93058420436701</v>
      </c>
      <c r="B9227" s="0" t="n">
        <v>-28.1224907577237</v>
      </c>
      <c r="C9227" s="0" t="n">
        <v>-14.3833254368881</v>
      </c>
      <c r="D9227" s="0" t="n">
        <v>12.8234626493607</v>
      </c>
      <c r="E9227" s="0" t="n">
        <v>-25.2937058038501</v>
      </c>
      <c r="F9227" s="0" t="n">
        <f aca="false">12-(6*((TAN(B9227)/EXP(C9227))*(LOG(ABS(D9227))-TAN(E9227))))</f>
        <v>-2057928.81410132</v>
      </c>
      <c r="G9227" s="0" t="n">
        <v>-2057928.81410132</v>
      </c>
    </row>
    <row r="9228" customFormat="false" ht="13.8" hidden="false" customHeight="false" outlineLevel="0" collapsed="false">
      <c r="A9228" s="0" t="n">
        <f aca="true">-50+RAND()*(50--50)</f>
        <v>37.1235723706643</v>
      </c>
      <c r="B9228" s="0" t="n">
        <v>-17.3453800296411</v>
      </c>
      <c r="C9228" s="0" t="n">
        <v>48.7306292663699</v>
      </c>
      <c r="D9228" s="0" t="n">
        <v>49.2272758367392</v>
      </c>
      <c r="E9228" s="0" t="n">
        <v>-23.0583874765259</v>
      </c>
      <c r="F9228" s="0" t="n">
        <f aca="false">12-(6*((TAN(B9228)/EXP(C9228))*(LOG(ABS(D9228))-TAN(E9228))))</f>
        <v>12</v>
      </c>
      <c r="G9228" s="0" t="n">
        <v>12</v>
      </c>
    </row>
    <row r="9229" customFormat="false" ht="13.8" hidden="false" customHeight="false" outlineLevel="0" collapsed="false">
      <c r="A9229" s="0" t="n">
        <f aca="true">-50+RAND()*(50--50)</f>
        <v>43.4227459320211</v>
      </c>
      <c r="B9229" s="0" t="n">
        <v>-44.1267982827001</v>
      </c>
      <c r="C9229" s="0" t="n">
        <v>-5.66930917006329</v>
      </c>
      <c r="D9229" s="0" t="n">
        <v>-3.29145209592345</v>
      </c>
      <c r="E9229" s="0" t="n">
        <v>-10.978282681672</v>
      </c>
      <c r="F9229" s="0" t="n">
        <f aca="false">12-(6*((TAN(B9229)/EXP(C9229))*(LOG(ABS(D9229))-TAN(E9229))))</f>
        <v>14775.8514383076</v>
      </c>
      <c r="G9229" s="0" t="n">
        <v>14775.8514383076</v>
      </c>
    </row>
    <row r="9230" customFormat="false" ht="13.8" hidden="false" customHeight="false" outlineLevel="0" collapsed="false">
      <c r="A9230" s="0" t="n">
        <f aca="true">-50+RAND()*(50--50)</f>
        <v>-2.58065909171353</v>
      </c>
      <c r="B9230" s="0" t="n">
        <v>40.847499652281</v>
      </c>
      <c r="C9230" s="0" t="n">
        <v>-5.1206761918863</v>
      </c>
      <c r="D9230" s="0" t="n">
        <v>-7.58693254995242</v>
      </c>
      <c r="E9230" s="0" t="n">
        <v>32.9879324255989</v>
      </c>
      <c r="F9230" s="0" t="n">
        <f aca="false">12-(6*((TAN(B9230)/EXP(C9230))*(LOG(ABS(D9230))-TAN(E9230))))</f>
        <v>-5638.30826944486</v>
      </c>
      <c r="G9230" s="0" t="n">
        <v>-5638.30826944486</v>
      </c>
    </row>
    <row r="9231" customFormat="false" ht="13.8" hidden="false" customHeight="false" outlineLevel="0" collapsed="false">
      <c r="A9231" s="0" t="n">
        <f aca="true">-50+RAND()*(50--50)</f>
        <v>11.7739906902587</v>
      </c>
      <c r="B9231" s="0" t="n">
        <v>1.32037838672695</v>
      </c>
      <c r="C9231" s="0" t="n">
        <v>-15.5831968035918</v>
      </c>
      <c r="D9231" s="0" t="n">
        <v>14.4751997540908</v>
      </c>
      <c r="E9231" s="0" t="n">
        <v>-31.6785523583868</v>
      </c>
      <c r="F9231" s="0" t="n">
        <f aca="false">12-(6*((TAN(B9231)/EXP(C9231))*(LOG(ABS(D9231))-TAN(E9231))))</f>
        <v>-196399687.490438</v>
      </c>
      <c r="G9231" s="0" t="n">
        <v>-196399687.490438</v>
      </c>
    </row>
    <row r="9232" customFormat="false" ht="13.8" hidden="false" customHeight="false" outlineLevel="0" collapsed="false">
      <c r="A9232" s="0" t="n">
        <f aca="true">-50+RAND()*(50--50)</f>
        <v>45.3938315835275</v>
      </c>
      <c r="B9232" s="0" t="n">
        <v>2.78771561928617</v>
      </c>
      <c r="C9232" s="0" t="n">
        <v>49.3335681715229</v>
      </c>
      <c r="D9232" s="0" t="n">
        <v>10.4832692793709</v>
      </c>
      <c r="E9232" s="0" t="n">
        <v>3.73319416511867</v>
      </c>
      <c r="F9232" s="0" t="n">
        <f aca="false">12-(6*((TAN(B9232)/EXP(C9232))*(LOG(ABS(D9232))-TAN(E9232))))</f>
        <v>12</v>
      </c>
      <c r="G9232" s="0" t="n">
        <v>12</v>
      </c>
    </row>
    <row r="9233" customFormat="false" ht="13.8" hidden="false" customHeight="false" outlineLevel="0" collapsed="false">
      <c r="A9233" s="0" t="n">
        <f aca="true">-50+RAND()*(50--50)</f>
        <v>7.17316528428239</v>
      </c>
      <c r="B9233" s="0" t="n">
        <v>-17.571405539864</v>
      </c>
      <c r="C9233" s="0" t="n">
        <v>15.0625184249317</v>
      </c>
      <c r="D9233" s="0" t="n">
        <v>37.4958811027261</v>
      </c>
      <c r="E9233" s="0" t="n">
        <v>-9.89366258449252</v>
      </c>
      <c r="F9233" s="0" t="n">
        <f aca="false">12-(6*((TAN(B9233)/EXP(C9233))*(LOG(ABS(D9233))-TAN(E9233))))</f>
        <v>11.999988094</v>
      </c>
      <c r="G9233" s="0" t="n">
        <v>11.999988094</v>
      </c>
    </row>
    <row r="9234" customFormat="false" ht="13.8" hidden="false" customHeight="false" outlineLevel="0" collapsed="false">
      <c r="A9234" s="0" t="n">
        <f aca="true">-50+RAND()*(50--50)</f>
        <v>46.6701495563525</v>
      </c>
      <c r="B9234" s="0" t="n">
        <v>39.7569190399657</v>
      </c>
      <c r="C9234" s="0" t="n">
        <v>8.66747487269778</v>
      </c>
      <c r="D9234" s="0" t="n">
        <v>37.6611707042206</v>
      </c>
      <c r="E9234" s="0" t="n">
        <v>48.9993430322362</v>
      </c>
      <c r="F9234" s="0" t="n">
        <f aca="false">12-(6*((TAN(B9234)/EXP(C9234))*(LOG(ABS(D9234))-TAN(E9234))))</f>
        <v>12.0092737169404</v>
      </c>
      <c r="G9234" s="0" t="n">
        <v>12.0092737169404</v>
      </c>
    </row>
    <row r="9235" customFormat="false" ht="13.8" hidden="false" customHeight="false" outlineLevel="0" collapsed="false">
      <c r="A9235" s="0" t="n">
        <f aca="true">-50+RAND()*(50--50)</f>
        <v>39.4627704252766</v>
      </c>
      <c r="B9235" s="0" t="n">
        <v>-42.1140444782132</v>
      </c>
      <c r="C9235" s="0" t="n">
        <v>-15.0717906042987</v>
      </c>
      <c r="D9235" s="0" t="n">
        <v>-37.2127705876364</v>
      </c>
      <c r="E9235" s="0" t="n">
        <v>-28.5098809562594</v>
      </c>
      <c r="F9235" s="0" t="n">
        <f aca="false">12-(6*((TAN(B9235)/EXP(C9235))*(LOG(ABS(D9235))-TAN(E9235))))</f>
        <v>124476859.556414</v>
      </c>
      <c r="G9235" s="0" t="n">
        <v>124476859.556414</v>
      </c>
    </row>
    <row r="9236" customFormat="false" ht="13.8" hidden="false" customHeight="false" outlineLevel="0" collapsed="false">
      <c r="A9236" s="0" t="n">
        <f aca="true">-50+RAND()*(50--50)</f>
        <v>10.1292106581929</v>
      </c>
      <c r="B9236" s="0" t="n">
        <v>47.5420929361665</v>
      </c>
      <c r="C9236" s="0" t="n">
        <v>-16.8726952918367</v>
      </c>
      <c r="D9236" s="0" t="n">
        <v>35.3358092135361</v>
      </c>
      <c r="E9236" s="0" t="n">
        <v>24.2612978656737</v>
      </c>
      <c r="F9236" s="0" t="n">
        <f aca="false">12-(6*((TAN(B9236)/EXP(C9236))*(LOG(ABS(D9236))-TAN(E9236))))</f>
        <v>-155217208.925278</v>
      </c>
      <c r="G9236" s="0" t="n">
        <v>-155217208.925278</v>
      </c>
    </row>
    <row r="9237" customFormat="false" ht="13.8" hidden="false" customHeight="false" outlineLevel="0" collapsed="false">
      <c r="A9237" s="0" t="n">
        <f aca="true">-50+RAND()*(50--50)</f>
        <v>-26.1598473087364</v>
      </c>
      <c r="B9237" s="0" t="n">
        <v>12.2842568137369</v>
      </c>
      <c r="C9237" s="0" t="n">
        <v>10.1432900293979</v>
      </c>
      <c r="D9237" s="0" t="n">
        <v>10.343202466171</v>
      </c>
      <c r="E9237" s="0" t="n">
        <v>3.64169985682845</v>
      </c>
      <c r="F9237" s="0" t="n">
        <f aca="false">12-(6*((TAN(B9237)/EXP(C9237))*(LOG(ABS(D9237))-TAN(E9237))))</f>
        <v>12.000032032063</v>
      </c>
      <c r="G9237" s="0" t="n">
        <v>12.000032032063</v>
      </c>
    </row>
    <row r="9238" customFormat="false" ht="13.8" hidden="false" customHeight="false" outlineLevel="0" collapsed="false">
      <c r="A9238" s="0" t="n">
        <f aca="true">-50+RAND()*(50--50)</f>
        <v>-34.3641902288989</v>
      </c>
      <c r="B9238" s="0" t="n">
        <v>31.980722643918</v>
      </c>
      <c r="C9238" s="0" t="n">
        <v>-14.7734029054166</v>
      </c>
      <c r="D9238" s="0" t="n">
        <v>-21.9211885758406</v>
      </c>
      <c r="E9238" s="0" t="n">
        <v>18.7563314335985</v>
      </c>
      <c r="F9238" s="0" t="n">
        <f aca="false">12-(6*((TAN(B9238)/EXP(C9238))*(LOG(ABS(D9238))-TAN(E9238))))</f>
        <v>-14212367.6265394</v>
      </c>
      <c r="G9238" s="0" t="n">
        <v>-14212367.6265394</v>
      </c>
    </row>
    <row r="9239" customFormat="false" ht="13.8" hidden="false" customHeight="false" outlineLevel="0" collapsed="false">
      <c r="A9239" s="0" t="n">
        <f aca="true">-50+RAND()*(50--50)</f>
        <v>9.42707848282171</v>
      </c>
      <c r="B9239" s="0" t="n">
        <v>7.92398873994359</v>
      </c>
      <c r="C9239" s="0" t="n">
        <v>-46.0152575037959</v>
      </c>
      <c r="D9239" s="0" t="n">
        <v>3.90500206796111</v>
      </c>
      <c r="E9239" s="0" t="n">
        <v>34.7266020075862</v>
      </c>
      <c r="F9239" s="0" t="n">
        <f aca="false">12-(6*((TAN(B9239)/EXP(C9239))*(LOG(ABS(D9239))-TAN(E9239))))</f>
        <v>3.47263341954162E+021</v>
      </c>
      <c r="G9239" s="0" t="n">
        <v>3.47263341954162E+021</v>
      </c>
    </row>
    <row r="9240" customFormat="false" ht="13.8" hidden="false" customHeight="false" outlineLevel="0" collapsed="false">
      <c r="A9240" s="0" t="n">
        <f aca="true">-50+RAND()*(50--50)</f>
        <v>29.418871327508</v>
      </c>
      <c r="B9240" s="0" t="n">
        <v>-21.7585911687078</v>
      </c>
      <c r="C9240" s="0" t="n">
        <v>-3.71779508996035</v>
      </c>
      <c r="D9240" s="0" t="n">
        <v>35.9509856707141</v>
      </c>
      <c r="E9240" s="0" t="n">
        <v>10.5178738912515</v>
      </c>
      <c r="F9240" s="0" t="n">
        <f aca="false">12-(6*((TAN(B9240)/EXP(C9240))*(LOG(ABS(D9240))-TAN(E9240))))</f>
        <v>33.996291445338</v>
      </c>
      <c r="G9240" s="0" t="n">
        <v>33.996291445338</v>
      </c>
    </row>
    <row r="9241" customFormat="false" ht="13.8" hidden="false" customHeight="false" outlineLevel="0" collapsed="false">
      <c r="A9241" s="0" t="n">
        <f aca="true">-50+RAND()*(50--50)</f>
        <v>-2.19055464080633</v>
      </c>
      <c r="B9241" s="0" t="n">
        <v>-40.3406040624941</v>
      </c>
      <c r="C9241" s="0" t="n">
        <v>25.2775903307704</v>
      </c>
      <c r="D9241" s="0" t="n">
        <v>-37.4855705395253</v>
      </c>
      <c r="E9241" s="0" t="n">
        <v>30.1083588916139</v>
      </c>
      <c r="F9241" s="0" t="n">
        <f aca="false">12-(6*((TAN(B9241)/EXP(C9241))*(LOG(ABS(D9241))-TAN(E9241))))</f>
        <v>11.9999999998177</v>
      </c>
      <c r="G9241" s="0" t="n">
        <v>11.9999999998177</v>
      </c>
    </row>
    <row r="9242" customFormat="false" ht="13.8" hidden="false" customHeight="false" outlineLevel="0" collapsed="false">
      <c r="A9242" s="0" t="n">
        <f aca="true">-50+RAND()*(50--50)</f>
        <v>21.7088849075585</v>
      </c>
      <c r="B9242" s="0" t="n">
        <v>-48.2660072672841</v>
      </c>
      <c r="C9242" s="0" t="n">
        <v>-23.5709819285834</v>
      </c>
      <c r="D9242" s="0" t="n">
        <v>17.8058405578633</v>
      </c>
      <c r="E9242" s="0" t="n">
        <v>-30.4749146379368</v>
      </c>
      <c r="F9242" s="0" t="n">
        <f aca="false">12-(6*((TAN(B9242)/EXP(C9242))*(LOG(ABS(D9242))-TAN(E9242))))</f>
        <v>-27532190302.7462</v>
      </c>
      <c r="G9242" s="0" t="n">
        <v>-27532190302.7462</v>
      </c>
    </row>
    <row r="9243" customFormat="false" ht="13.8" hidden="false" customHeight="false" outlineLevel="0" collapsed="false">
      <c r="A9243" s="0" t="n">
        <f aca="true">-50+RAND()*(50--50)</f>
        <v>-22.4627374841209</v>
      </c>
      <c r="B9243" s="0" t="n">
        <v>-37.9204926556778</v>
      </c>
      <c r="C9243" s="0" t="n">
        <v>16.7700592821893</v>
      </c>
      <c r="D9243" s="0" t="n">
        <v>-7.11130466787679</v>
      </c>
      <c r="E9243" s="0" t="n">
        <v>-3.73828993178078</v>
      </c>
      <c r="F9243" s="0" t="n">
        <f aca="false">12-(6*((TAN(B9243)/EXP(C9243))*(LOG(ABS(D9243))-TAN(E9243))))</f>
        <v>12.0000001077382</v>
      </c>
      <c r="G9243" s="0" t="n">
        <v>12.0000001077382</v>
      </c>
    </row>
    <row r="9244" customFormat="false" ht="13.8" hidden="false" customHeight="false" outlineLevel="0" collapsed="false">
      <c r="A9244" s="0" t="n">
        <f aca="true">-50+RAND()*(50--50)</f>
        <v>-12.5029685850822</v>
      </c>
      <c r="B9244" s="0" t="n">
        <v>0.141087306402113</v>
      </c>
      <c r="C9244" s="0" t="n">
        <v>-0.140093600352579</v>
      </c>
      <c r="D9244" s="0" t="n">
        <v>7.12551118885069</v>
      </c>
      <c r="E9244" s="0" t="n">
        <v>20.2948373972602</v>
      </c>
      <c r="F9244" s="0" t="n">
        <f aca="false">12-(6*((TAN(B9244)/EXP(C9244))*(LOG(ABS(D9244))-TAN(E9244))))</f>
        <v>18.9334323719438</v>
      </c>
      <c r="G9244" s="0" t="n">
        <v>18.9334323719438</v>
      </c>
    </row>
    <row r="9245" customFormat="false" ht="13.8" hidden="false" customHeight="false" outlineLevel="0" collapsed="false">
      <c r="A9245" s="0" t="n">
        <f aca="true">-50+RAND()*(50--50)</f>
        <v>16.1780877414182</v>
      </c>
      <c r="B9245" s="0" t="n">
        <v>48.2598084580628</v>
      </c>
      <c r="C9245" s="0" t="n">
        <v>26.6883822802348</v>
      </c>
      <c r="D9245" s="0" t="n">
        <v>11.8836430854989</v>
      </c>
      <c r="E9245" s="0" t="n">
        <v>21.6131187104815</v>
      </c>
      <c r="F9245" s="0" t="n">
        <f aca="false">12-(6*((TAN(B9245)/EXP(C9245))*(LOG(ABS(D9245))-TAN(E9245))))</f>
        <v>11.9999999999512</v>
      </c>
      <c r="G9245" s="0" t="n">
        <v>11.9999999999512</v>
      </c>
    </row>
    <row r="9246" customFormat="false" ht="13.8" hidden="false" customHeight="false" outlineLevel="0" collapsed="false">
      <c r="A9246" s="0" t="n">
        <f aca="true">-50+RAND()*(50--50)</f>
        <v>10.4064421248371</v>
      </c>
      <c r="B9246" s="0" t="n">
        <v>29.8436053218182</v>
      </c>
      <c r="C9246" s="0" t="n">
        <v>-32.0482432455269</v>
      </c>
      <c r="D9246" s="0" t="n">
        <v>34.2993620403584</v>
      </c>
      <c r="E9246" s="0" t="n">
        <v>-8.89568610796461</v>
      </c>
      <c r="F9246" s="0" t="n">
        <f aca="false">12-(6*((TAN(B9246)/EXP(C9246))*(LOG(ABS(D9246))-TAN(E9246))))</f>
        <v>-3.09942283871042E+017</v>
      </c>
      <c r="G9246" s="0" t="n">
        <v>-3.09942283871042E+017</v>
      </c>
    </row>
    <row r="9247" customFormat="false" ht="13.8" hidden="false" customHeight="false" outlineLevel="0" collapsed="false">
      <c r="A9247" s="0" t="n">
        <f aca="true">-50+RAND()*(50--50)</f>
        <v>-4.32619780252806</v>
      </c>
      <c r="B9247" s="0" t="n">
        <v>15.6812440188559</v>
      </c>
      <c r="C9247" s="0" t="n">
        <v>21.1651066541857</v>
      </c>
      <c r="D9247" s="0" t="n">
        <v>33.0830746117851</v>
      </c>
      <c r="E9247" s="0" t="n">
        <v>-34.0852094870733</v>
      </c>
      <c r="F9247" s="0" t="n">
        <f aca="false">12-(6*((TAN(B9247)/EXP(C9247))*(LOG(ABS(D9247))-TAN(E9247))))</f>
        <v>12.000000000104</v>
      </c>
      <c r="G9247" s="0" t="n">
        <v>12.000000000104</v>
      </c>
    </row>
    <row r="9248" customFormat="false" ht="13.8" hidden="false" customHeight="false" outlineLevel="0" collapsed="false">
      <c r="A9248" s="0" t="n">
        <f aca="true">-50+RAND()*(50--50)</f>
        <v>-11.6196834330937</v>
      </c>
      <c r="B9248" s="0" t="n">
        <v>13.5966379008811</v>
      </c>
      <c r="C9248" s="0" t="n">
        <v>-13.6954048883658</v>
      </c>
      <c r="D9248" s="0" t="n">
        <v>41.878672350267</v>
      </c>
      <c r="E9248" s="0" t="n">
        <v>-36.44118029512</v>
      </c>
      <c r="F9248" s="0" t="n">
        <f aca="false">12-(6*((TAN(B9248)/EXP(C9248))*(LOG(ABS(D9248))-TAN(E9248))))</f>
        <v>13026930.3390084</v>
      </c>
      <c r="G9248" s="0" t="n">
        <v>13026930.3390084</v>
      </c>
    </row>
    <row r="9249" customFormat="false" ht="13.8" hidden="false" customHeight="false" outlineLevel="0" collapsed="false">
      <c r="A9249" s="0" t="n">
        <f aca="true">-50+RAND()*(50--50)</f>
        <v>41.7561507990415</v>
      </c>
      <c r="B9249" s="0" t="n">
        <v>-28.6290132715625</v>
      </c>
      <c r="C9249" s="0" t="n">
        <v>27.2075192679237</v>
      </c>
      <c r="D9249" s="0" t="n">
        <v>10.3874116770552</v>
      </c>
      <c r="E9249" s="0" t="n">
        <v>-19.1781551317207</v>
      </c>
      <c r="F9249" s="0" t="n">
        <f aca="false">12-(6*((TAN(B9249)/EXP(C9249))*(LOG(ABS(D9249))-TAN(E9249))))</f>
        <v>12.0000000000046</v>
      </c>
      <c r="G9249" s="0" t="n">
        <v>12.0000000000046</v>
      </c>
    </row>
    <row r="9250" customFormat="false" ht="13.8" hidden="false" customHeight="false" outlineLevel="0" collapsed="false">
      <c r="A9250" s="0" t="n">
        <f aca="true">-50+RAND()*(50--50)</f>
        <v>7.47651268045282</v>
      </c>
      <c r="B9250" s="0" t="n">
        <v>-27.0483668646082</v>
      </c>
      <c r="C9250" s="0" t="n">
        <v>-49.4904717176358</v>
      </c>
      <c r="D9250" s="0" t="n">
        <v>9.7894793565137</v>
      </c>
      <c r="E9250" s="0" t="n">
        <v>38.2613711121897</v>
      </c>
      <c r="F9250" s="0" t="n">
        <f aca="false">12-(6*((TAN(B9250)/EXP(C9250))*(LOG(ABS(D9250))-TAN(E9250))))</f>
        <v>-1.87660990822867E+022</v>
      </c>
      <c r="G9250" s="0" t="n">
        <v>-1.87660990822867E+022</v>
      </c>
    </row>
    <row r="9251" customFormat="false" ht="13.8" hidden="false" customHeight="false" outlineLevel="0" collapsed="false">
      <c r="A9251" s="0" t="n">
        <f aca="true">-50+RAND()*(50--50)</f>
        <v>25.1675527728324</v>
      </c>
      <c r="B9251" s="0" t="n">
        <v>1.10652363726403</v>
      </c>
      <c r="C9251" s="0" t="n">
        <v>-3.22839252913598</v>
      </c>
      <c r="D9251" s="0" t="n">
        <v>-12.2072799405017</v>
      </c>
      <c r="E9251" s="0" t="n">
        <v>31.5513638552798</v>
      </c>
      <c r="F9251" s="0" t="n">
        <f aca="false">12-(6*((TAN(B9251)/EXP(C9251))*(LOG(ABS(D9251))-TAN(E9251))))</f>
        <v>-275.381175251488</v>
      </c>
      <c r="G9251" s="0" t="n">
        <v>-275.381175251488</v>
      </c>
    </row>
    <row r="9252" customFormat="false" ht="13.8" hidden="false" customHeight="false" outlineLevel="0" collapsed="false">
      <c r="A9252" s="0" t="n">
        <f aca="true">-50+RAND()*(50--50)</f>
        <v>7.1518394925424</v>
      </c>
      <c r="B9252" s="0" t="n">
        <v>13.7729641181676</v>
      </c>
      <c r="C9252" s="0" t="n">
        <v>25.5662029436543</v>
      </c>
      <c r="D9252" s="0" t="n">
        <v>29.852312289197</v>
      </c>
      <c r="E9252" s="0" t="n">
        <v>36.5157702724095</v>
      </c>
      <c r="F9252" s="0" t="n">
        <f aca="false">12-(6*((TAN(B9252)/EXP(C9252))*(LOG(ABS(D9252))-TAN(E9252))))</f>
        <v>11.9999999995129</v>
      </c>
      <c r="G9252" s="0" t="n">
        <v>11.9999999995129</v>
      </c>
    </row>
    <row r="9253" customFormat="false" ht="13.8" hidden="false" customHeight="false" outlineLevel="0" collapsed="false">
      <c r="A9253" s="0" t="n">
        <f aca="true">-50+RAND()*(50--50)</f>
        <v>30.5296128703918</v>
      </c>
      <c r="B9253" s="0" t="n">
        <v>-29.9804733896653</v>
      </c>
      <c r="C9253" s="0" t="n">
        <v>-36.1015542027292</v>
      </c>
      <c r="D9253" s="0" t="n">
        <v>46.3953983040265</v>
      </c>
      <c r="E9253" s="0" t="n">
        <v>-18.4914770628433</v>
      </c>
      <c r="F9253" s="0" t="n">
        <f aca="false">12-(6*((TAN(B9253)/EXP(C9253))*(LOG(ABS(D9253))-TAN(E9253))))</f>
        <v>-2.7171190471873E+017</v>
      </c>
      <c r="G9253" s="0" t="n">
        <v>-2.7171190471873E+017</v>
      </c>
    </row>
    <row r="9254" customFormat="false" ht="13.8" hidden="false" customHeight="false" outlineLevel="0" collapsed="false">
      <c r="A9254" s="0" t="n">
        <f aca="true">-50+RAND()*(50--50)</f>
        <v>39.8498465871226</v>
      </c>
      <c r="B9254" s="0" t="n">
        <v>39.460230211157</v>
      </c>
      <c r="C9254" s="0" t="n">
        <v>48.3873354557173</v>
      </c>
      <c r="D9254" s="0" t="n">
        <v>-31.3476781107054</v>
      </c>
      <c r="E9254" s="0" t="n">
        <v>40.4265807514047</v>
      </c>
      <c r="F9254" s="0" t="n">
        <f aca="false">12-(6*((TAN(B9254)/EXP(C9254))*(LOG(ABS(D9254))-TAN(E9254))))</f>
        <v>12</v>
      </c>
      <c r="G9254" s="0" t="n">
        <v>12</v>
      </c>
    </row>
    <row r="9255" customFormat="false" ht="13.8" hidden="false" customHeight="false" outlineLevel="0" collapsed="false">
      <c r="A9255" s="0" t="n">
        <f aca="true">-50+RAND()*(50--50)</f>
        <v>-2.71093782892947</v>
      </c>
      <c r="B9255" s="0" t="n">
        <v>11.0325304580952</v>
      </c>
      <c r="C9255" s="0" t="n">
        <v>33.2181020346713</v>
      </c>
      <c r="D9255" s="0" t="n">
        <v>37.5907878362678</v>
      </c>
      <c r="E9255" s="0" t="n">
        <v>-17.8050569989656</v>
      </c>
      <c r="F9255" s="0" t="n">
        <f aca="false">12-(6*((TAN(B9255)/EXP(C9255))*(LOG(ABS(D9255))-TAN(E9255))))</f>
        <v>11.9999999999999</v>
      </c>
      <c r="G9255" s="0" t="n">
        <v>11.9999999999999</v>
      </c>
    </row>
    <row r="9256" customFormat="false" ht="13.8" hidden="false" customHeight="false" outlineLevel="0" collapsed="false">
      <c r="A9256" s="0" t="n">
        <f aca="true">-50+RAND()*(50--50)</f>
        <v>-16.1278252665247</v>
      </c>
      <c r="B9256" s="0" t="n">
        <v>43.4521558708542</v>
      </c>
      <c r="C9256" s="0" t="n">
        <v>10.680288808166</v>
      </c>
      <c r="D9256" s="0" t="n">
        <v>30.0018747672026</v>
      </c>
      <c r="E9256" s="0" t="n">
        <v>47.4070316838397</v>
      </c>
      <c r="F9256" s="0" t="n">
        <f aca="false">12-(6*((TAN(B9256)/EXP(C9256))*(LOG(ABS(D9256))-TAN(E9256))))</f>
        <v>12.0000959161034</v>
      </c>
      <c r="G9256" s="0" t="n">
        <v>12.0000959161034</v>
      </c>
    </row>
    <row r="9257" customFormat="false" ht="13.8" hidden="false" customHeight="false" outlineLevel="0" collapsed="false">
      <c r="A9257" s="0" t="n">
        <f aca="true">-50+RAND()*(50--50)</f>
        <v>-39.7303748975579</v>
      </c>
      <c r="B9257" s="0" t="n">
        <v>-15.0730852180412</v>
      </c>
      <c r="C9257" s="0" t="n">
        <v>-34.4175427751932</v>
      </c>
      <c r="D9257" s="0" t="n">
        <v>-35.8536075990862</v>
      </c>
      <c r="E9257" s="0" t="n">
        <v>-4.79624335602956</v>
      </c>
      <c r="F9257" s="0" t="n">
        <f aca="false">12-(6*((TAN(B9257)/EXP(C9257))*(LOG(ABS(D9257))-TAN(E9257))))</f>
        <v>40493314032223800</v>
      </c>
      <c r="G9257" s="0" t="n">
        <v>40493314032223800</v>
      </c>
    </row>
    <row r="9258" customFormat="false" ht="13.8" hidden="false" customHeight="false" outlineLevel="0" collapsed="false">
      <c r="A9258" s="0" t="n">
        <f aca="true">-50+RAND()*(50--50)</f>
        <v>-15.8653229577459</v>
      </c>
      <c r="B9258" s="0" t="n">
        <v>24.2272155775258</v>
      </c>
      <c r="C9258" s="0" t="n">
        <v>-19.2595536508598</v>
      </c>
      <c r="D9258" s="0" t="n">
        <v>16.5980504075886</v>
      </c>
      <c r="E9258" s="0" t="n">
        <v>-46.8838939501963</v>
      </c>
      <c r="F9258" s="0" t="n">
        <f aca="false">12-(6*((TAN(B9258)/EXP(C9258))*(LOG(ABS(D9258))-TAN(E9258))))</f>
        <v>1725787178.14693</v>
      </c>
      <c r="G9258" s="0" t="n">
        <v>1725787178.14693</v>
      </c>
    </row>
    <row r="9259" customFormat="false" ht="13.8" hidden="false" customHeight="false" outlineLevel="0" collapsed="false">
      <c r="A9259" s="0" t="n">
        <f aca="true">-50+RAND()*(50--50)</f>
        <v>-46.8867264046549</v>
      </c>
      <c r="B9259" s="0" t="n">
        <v>2.19025259443337</v>
      </c>
      <c r="C9259" s="0" t="n">
        <v>8.20452161535899</v>
      </c>
      <c r="D9259" s="0" t="n">
        <v>-20.2279853473329</v>
      </c>
      <c r="E9259" s="0" t="n">
        <v>-19.9933753713189</v>
      </c>
      <c r="F9259" s="0" t="n">
        <f aca="false">12-(6*((TAN(B9259)/EXP(C9259))*(LOG(ABS(D9259))-TAN(E9259))))</f>
        <v>12.008060886094</v>
      </c>
      <c r="G9259" s="0" t="n">
        <v>12.008060886094</v>
      </c>
    </row>
    <row r="9260" customFormat="false" ht="13.8" hidden="false" customHeight="false" outlineLevel="0" collapsed="false">
      <c r="A9260" s="0" t="n">
        <f aca="true">-50+RAND()*(50--50)</f>
        <v>42.6070170355767</v>
      </c>
      <c r="B9260" s="0" t="n">
        <v>22.9984016079244</v>
      </c>
      <c r="C9260" s="0" t="n">
        <v>28.372297615808</v>
      </c>
      <c r="D9260" s="0" t="n">
        <v>-31.4802710873435</v>
      </c>
      <c r="E9260" s="0" t="n">
        <v>28.622760024333</v>
      </c>
      <c r="F9260" s="0" t="n">
        <f aca="false">12-(6*((TAN(B9260)/EXP(C9260))*(LOG(ABS(D9260))-TAN(E9260))))</f>
        <v>11.9999999999949</v>
      </c>
      <c r="G9260" s="0" t="n">
        <v>11.9999999999949</v>
      </c>
    </row>
    <row r="9261" customFormat="false" ht="13.8" hidden="false" customHeight="false" outlineLevel="0" collapsed="false">
      <c r="A9261" s="0" t="n">
        <f aca="true">-50+RAND()*(50--50)</f>
        <v>-32.6537073139484</v>
      </c>
      <c r="B9261" s="0" t="n">
        <v>44.1342158584268</v>
      </c>
      <c r="C9261" s="0" t="n">
        <v>-29.1559512494848</v>
      </c>
      <c r="D9261" s="0" t="n">
        <v>-7.74456158159277</v>
      </c>
      <c r="E9261" s="0" t="n">
        <v>-8.05962151232041</v>
      </c>
      <c r="F9261" s="0" t="n">
        <f aca="false">12-(6*((TAN(B9261)/EXP(C9261))*(LOG(ABS(D9261))-TAN(E9261))))</f>
        <v>16482618578606.1</v>
      </c>
      <c r="G9261" s="0" t="n">
        <v>16482618578606.1</v>
      </c>
    </row>
    <row r="9262" customFormat="false" ht="13.8" hidden="false" customHeight="false" outlineLevel="0" collapsed="false">
      <c r="A9262" s="0" t="n">
        <f aca="true">-50+RAND()*(50--50)</f>
        <v>-7.06649622746332</v>
      </c>
      <c r="B9262" s="0" t="n">
        <v>-6.88956288116705</v>
      </c>
      <c r="C9262" s="0" t="n">
        <v>13.4199834132435</v>
      </c>
      <c r="D9262" s="0" t="n">
        <v>14.0434317284183</v>
      </c>
      <c r="E9262" s="0" t="n">
        <v>-33.0478133791261</v>
      </c>
      <c r="F9262" s="0" t="n">
        <f aca="false">12-(6*((TAN(B9262)/EXP(C9262))*(LOG(ABS(D9262))-TAN(E9262))))</f>
        <v>11.9999060537627</v>
      </c>
      <c r="G9262" s="0" t="n">
        <v>11.9999060537627</v>
      </c>
    </row>
    <row r="9263" customFormat="false" ht="13.8" hidden="false" customHeight="false" outlineLevel="0" collapsed="false">
      <c r="A9263" s="0" t="n">
        <f aca="true">-50+RAND()*(50--50)</f>
        <v>-44.4090147579207</v>
      </c>
      <c r="B9263" s="0" t="n">
        <v>-5.34128234040924</v>
      </c>
      <c r="C9263" s="0" t="n">
        <v>-47.7807056962639</v>
      </c>
      <c r="D9263" s="0" t="n">
        <v>38.4006673894834</v>
      </c>
      <c r="E9263" s="0" t="n">
        <v>43.9374248308283</v>
      </c>
      <c r="F9263" s="0" t="n">
        <f aca="false">12-(6*((TAN(B9263)/EXP(C9263))*(LOG(ABS(D9263))-TAN(E9263))))</f>
        <v>-7.57264400277494E+021</v>
      </c>
      <c r="G9263" s="0" t="n">
        <v>-7.57264400277494E+021</v>
      </c>
    </row>
    <row r="9264" customFormat="false" ht="13.8" hidden="false" customHeight="false" outlineLevel="0" collapsed="false">
      <c r="A9264" s="0" t="n">
        <f aca="true">-50+RAND()*(50--50)</f>
        <v>-5.52181506420487</v>
      </c>
      <c r="B9264" s="0" t="n">
        <v>-44.1268164760442</v>
      </c>
      <c r="C9264" s="0" t="n">
        <v>12.6144307203485</v>
      </c>
      <c r="D9264" s="0" t="n">
        <v>33.4667542742317</v>
      </c>
      <c r="E9264" s="0" t="n">
        <v>-42.5665773155479</v>
      </c>
      <c r="F9264" s="0" t="n">
        <f aca="false">12-(6*((TAN(B9264)/EXP(C9264))*(LOG(ABS(D9264))-TAN(E9264))))</f>
        <v>11.9999858600171</v>
      </c>
      <c r="G9264" s="0" t="n">
        <v>11.9999858600171</v>
      </c>
    </row>
    <row r="9265" customFormat="false" ht="13.8" hidden="false" customHeight="false" outlineLevel="0" collapsed="false">
      <c r="A9265" s="0" t="n">
        <f aca="true">-50+RAND()*(50--50)</f>
        <v>-25.2017641077705</v>
      </c>
      <c r="B9265" s="0" t="n">
        <v>44.0396552172704</v>
      </c>
      <c r="C9265" s="0" t="n">
        <v>-21.229657154326</v>
      </c>
      <c r="D9265" s="0" t="n">
        <v>-48.2986844316245</v>
      </c>
      <c r="E9265" s="0" t="n">
        <v>-37.0193439377843</v>
      </c>
      <c r="F9265" s="0" t="n">
        <f aca="false">12-(6*((TAN(B9265)/EXP(C9265))*(LOG(ABS(D9265))-TAN(E9265))))</f>
        <v>-500587175.323306</v>
      </c>
      <c r="G9265" s="0" t="n">
        <v>-500587175.323306</v>
      </c>
    </row>
    <row r="9266" customFormat="false" ht="13.8" hidden="false" customHeight="false" outlineLevel="0" collapsed="false">
      <c r="A9266" s="0" t="n">
        <f aca="true">-50+RAND()*(50--50)</f>
        <v>-6.33887604676283</v>
      </c>
      <c r="B9266" s="0" t="n">
        <v>32.5601423497115</v>
      </c>
      <c r="C9266" s="0" t="n">
        <v>-2.64919974915257</v>
      </c>
      <c r="D9266" s="0" t="n">
        <v>42.5683100336874</v>
      </c>
      <c r="E9266" s="0" t="n">
        <v>-7.01174385433826</v>
      </c>
      <c r="F9266" s="0" t="n">
        <f aca="false">12-(6*((TAN(B9266)/EXP(C9266))*(LOG(ABS(D9266))-TAN(E9266))))</f>
        <v>-458.765512281101</v>
      </c>
      <c r="G9266" s="0" t="n">
        <v>-458.765512281101</v>
      </c>
    </row>
    <row r="9267" customFormat="false" ht="13.8" hidden="false" customHeight="false" outlineLevel="0" collapsed="false">
      <c r="A9267" s="0" t="n">
        <f aca="true">-50+RAND()*(50--50)</f>
        <v>27.342760158839</v>
      </c>
      <c r="B9267" s="0" t="n">
        <v>-16.8481311141719</v>
      </c>
      <c r="C9267" s="0" t="n">
        <v>-0.22186119551624</v>
      </c>
      <c r="D9267" s="0" t="n">
        <v>28.1234971201607</v>
      </c>
      <c r="E9267" s="0" t="n">
        <v>-4.15200585270439</v>
      </c>
      <c r="F9267" s="0" t="n">
        <f aca="false">12-(6*((TAN(B9267)/EXP(C9267))*(LOG(ABS(D9267))-TAN(E9267))))</f>
        <v>61.6129291746064</v>
      </c>
      <c r="G9267" s="0" t="n">
        <v>61.6129291746064</v>
      </c>
    </row>
    <row r="9268" customFormat="false" ht="13.8" hidden="false" customHeight="false" outlineLevel="0" collapsed="false">
      <c r="A9268" s="0" t="n">
        <f aca="true">-50+RAND()*(50--50)</f>
        <v>-23.1042959300466</v>
      </c>
      <c r="B9268" s="0" t="n">
        <v>48.3836776315424</v>
      </c>
      <c r="C9268" s="0" t="n">
        <v>1.14012259264361</v>
      </c>
      <c r="D9268" s="0" t="n">
        <v>49.1027343094299</v>
      </c>
      <c r="E9268" s="0" t="n">
        <v>-18.9856162572772</v>
      </c>
      <c r="F9268" s="0" t="n">
        <f aca="false">12-(6*((TAN(B9268)/EXP(C9268))*(LOG(ABS(D9268))-TAN(E9268))))</f>
        <v>1.08857172500603</v>
      </c>
      <c r="G9268" s="0" t="n">
        <v>1.08857172500603</v>
      </c>
    </row>
    <row r="9269" customFormat="false" ht="13.8" hidden="false" customHeight="false" outlineLevel="0" collapsed="false">
      <c r="A9269" s="0" t="n">
        <f aca="true">-50+RAND()*(50--50)</f>
        <v>37.615168159396</v>
      </c>
      <c r="B9269" s="0" t="n">
        <v>-27.4234549478609</v>
      </c>
      <c r="C9269" s="0" t="n">
        <v>-22.8510017773242</v>
      </c>
      <c r="D9269" s="0" t="n">
        <v>-34.7853882968501</v>
      </c>
      <c r="E9269" s="0" t="n">
        <v>-2.07034925924568</v>
      </c>
      <c r="F9269" s="0" t="n">
        <f aca="false">12-(6*((TAN(B9269)/EXP(C9269))*(LOG(ABS(D9269))-TAN(E9269))))</f>
        <v>16718732477.7454</v>
      </c>
      <c r="G9269" s="0" t="n">
        <v>16718732477.7454</v>
      </c>
    </row>
    <row r="9270" customFormat="false" ht="13.8" hidden="false" customHeight="false" outlineLevel="0" collapsed="false">
      <c r="A9270" s="0" t="n">
        <f aca="true">-50+RAND()*(50--50)</f>
        <v>36.2230646858748</v>
      </c>
      <c r="B9270" s="0" t="n">
        <v>-26.1405483677608</v>
      </c>
      <c r="C9270" s="0" t="n">
        <v>-40.9980322564864</v>
      </c>
      <c r="D9270" s="0" t="n">
        <v>-42.1894001675315</v>
      </c>
      <c r="E9270" s="0" t="n">
        <v>24.5088657735181</v>
      </c>
      <c r="F9270" s="0" t="n">
        <f aca="false">12-(6*((TAN(B9270)/EXP(C9270))*(LOG(ABS(D9270))-TAN(E9270))))</f>
        <v>1.42362779527885E+019</v>
      </c>
      <c r="G9270" s="0" t="n">
        <v>1.42362779527885E+019</v>
      </c>
    </row>
    <row r="9271" customFormat="false" ht="13.8" hidden="false" customHeight="false" outlineLevel="0" collapsed="false">
      <c r="A9271" s="0" t="n">
        <f aca="true">-50+RAND()*(50--50)</f>
        <v>42.1230507736868</v>
      </c>
      <c r="B9271" s="0" t="n">
        <v>9.24456592235489</v>
      </c>
      <c r="C9271" s="0" t="n">
        <v>42.6656355651471</v>
      </c>
      <c r="D9271" s="0" t="n">
        <v>9.97415082026554</v>
      </c>
      <c r="E9271" s="0" t="n">
        <v>39.6001302538143</v>
      </c>
      <c r="F9271" s="0" t="n">
        <f aca="false">12-(6*((TAN(B9271)/EXP(C9271))*(LOG(ABS(D9271))-TAN(E9271))))</f>
        <v>12</v>
      </c>
      <c r="G9271" s="0" t="n">
        <v>12</v>
      </c>
    </row>
    <row r="9272" customFormat="false" ht="13.8" hidden="false" customHeight="false" outlineLevel="0" collapsed="false">
      <c r="A9272" s="0" t="n">
        <f aca="true">-50+RAND()*(50--50)</f>
        <v>40.5230007164552</v>
      </c>
      <c r="B9272" s="0" t="n">
        <v>-31.6629568337682</v>
      </c>
      <c r="C9272" s="0" t="n">
        <v>-22.1708202750208</v>
      </c>
      <c r="D9272" s="0" t="n">
        <v>12.5523700828602</v>
      </c>
      <c r="E9272" s="0" t="n">
        <v>-46.1985333392764</v>
      </c>
      <c r="F9272" s="0" t="n">
        <f aca="false">12-(6*((TAN(B9272)/EXP(C9272))*(LOG(ABS(D9272))-TAN(E9272))))</f>
        <v>-1475065833.85991</v>
      </c>
      <c r="G9272" s="0" t="n">
        <v>-1475065833.85991</v>
      </c>
    </row>
    <row r="9273" customFormat="false" ht="13.8" hidden="false" customHeight="false" outlineLevel="0" collapsed="false">
      <c r="A9273" s="0" t="n">
        <f aca="true">-50+RAND()*(50--50)</f>
        <v>45.6889460464892</v>
      </c>
      <c r="B9273" s="0" t="n">
        <v>-2.77242227347447</v>
      </c>
      <c r="C9273" s="0" t="n">
        <v>11.2823318261288</v>
      </c>
      <c r="D9273" s="0" t="n">
        <v>8.91479969621097</v>
      </c>
      <c r="E9273" s="0" t="n">
        <v>24.5115685815303</v>
      </c>
      <c r="F9273" s="0" t="n">
        <f aca="false">12-(6*((TAN(B9273)/EXP(C9273))*(LOG(ABS(D9273))-TAN(E9273))))</f>
        <v>11.9999513002707</v>
      </c>
      <c r="G9273" s="0" t="n">
        <v>11.9999513002707</v>
      </c>
    </row>
    <row r="9274" customFormat="false" ht="13.8" hidden="false" customHeight="false" outlineLevel="0" collapsed="false">
      <c r="A9274" s="0" t="n">
        <f aca="true">-50+RAND()*(50--50)</f>
        <v>-42.2412193776691</v>
      </c>
      <c r="B9274" s="0" t="n">
        <v>41.1275269973712</v>
      </c>
      <c r="C9274" s="0" t="n">
        <v>-10.5084426235441</v>
      </c>
      <c r="D9274" s="0" t="n">
        <v>19.7754859228092</v>
      </c>
      <c r="E9274" s="0" t="n">
        <v>-17.2790045112741</v>
      </c>
      <c r="F9274" s="0" t="n">
        <f aca="false">12-(6*((TAN(B9274)/EXP(C9274))*(LOG(ABS(D9274))-TAN(E9274))))</f>
        <v>264551704.411167</v>
      </c>
      <c r="G9274" s="0" t="n">
        <v>264551704.411167</v>
      </c>
    </row>
    <row r="9275" customFormat="false" ht="13.8" hidden="false" customHeight="false" outlineLevel="0" collapsed="false">
      <c r="A9275" s="0" t="n">
        <f aca="true">-50+RAND()*(50--50)</f>
        <v>4.15113457792858</v>
      </c>
      <c r="B9275" s="0" t="n">
        <v>-30.3084902264978</v>
      </c>
      <c r="C9275" s="0" t="n">
        <v>28.0156568260764</v>
      </c>
      <c r="D9275" s="0" t="n">
        <v>37.9889515757006</v>
      </c>
      <c r="E9275" s="0" t="n">
        <v>-9.636735349007</v>
      </c>
      <c r="F9275" s="0" t="n">
        <f aca="false">12-(6*((TAN(B9275)/EXP(C9275))*(LOG(ABS(D9275))-TAN(E9275))))</f>
        <v>11.9999999999853</v>
      </c>
      <c r="G9275" s="0" t="n">
        <v>11.9999999999853</v>
      </c>
    </row>
    <row r="9276" customFormat="false" ht="13.8" hidden="false" customHeight="false" outlineLevel="0" collapsed="false">
      <c r="A9276" s="0" t="n">
        <f aca="true">-50+RAND()*(50--50)</f>
        <v>4.54101252700782</v>
      </c>
      <c r="B9276" s="0" t="n">
        <v>16.4257255327887</v>
      </c>
      <c r="C9276" s="0" t="n">
        <v>23.8619910778009</v>
      </c>
      <c r="D9276" s="0" t="n">
        <v>-24.5876151406759</v>
      </c>
      <c r="E9276" s="0" t="n">
        <v>39.0165947287938</v>
      </c>
      <c r="F9276" s="0" t="n">
        <f aca="false">12-(6*((TAN(B9276)/EXP(C9276))*(LOG(ABS(D9276))-TAN(E9276))))</f>
        <v>12.0000000005613</v>
      </c>
      <c r="G9276" s="0" t="n">
        <v>12.0000000005613</v>
      </c>
    </row>
    <row r="9277" customFormat="false" ht="13.8" hidden="false" customHeight="false" outlineLevel="0" collapsed="false">
      <c r="A9277" s="0" t="n">
        <f aca="true">-50+RAND()*(50--50)</f>
        <v>13.3984548677282</v>
      </c>
      <c r="B9277" s="0" t="n">
        <v>-8.57604720927429</v>
      </c>
      <c r="C9277" s="0" t="n">
        <v>4.2800558179112</v>
      </c>
      <c r="D9277" s="0" t="n">
        <v>2.19756789596504</v>
      </c>
      <c r="E9277" s="0" t="n">
        <v>26.0956650572379</v>
      </c>
      <c r="F9277" s="0" t="n">
        <f aca="false">12-(6*((TAN(B9277)/EXP(C9277))*(LOG(ABS(D9277))-TAN(E9277))))</f>
        <v>12.1032889490556</v>
      </c>
      <c r="G9277" s="0" t="n">
        <v>12.1032889490556</v>
      </c>
    </row>
    <row r="9278" customFormat="false" ht="13.8" hidden="false" customHeight="false" outlineLevel="0" collapsed="false">
      <c r="A9278" s="0" t="n">
        <f aca="true">-50+RAND()*(50--50)</f>
        <v>45.0210329193216</v>
      </c>
      <c r="B9278" s="0" t="n">
        <v>34.822142413606</v>
      </c>
      <c r="C9278" s="0" t="n">
        <v>44.5726080379388</v>
      </c>
      <c r="D9278" s="0" t="n">
        <v>-46.168057731805</v>
      </c>
      <c r="E9278" s="0" t="n">
        <v>-1.10548671363929</v>
      </c>
      <c r="F9278" s="0" t="n">
        <f aca="false">12-(6*((TAN(B9278)/EXP(C9278))*(LOG(ABS(D9278))-TAN(E9278))))</f>
        <v>12</v>
      </c>
      <c r="G9278" s="0" t="n">
        <v>12</v>
      </c>
    </row>
    <row r="9279" customFormat="false" ht="13.8" hidden="false" customHeight="false" outlineLevel="0" collapsed="false">
      <c r="A9279" s="0" t="n">
        <f aca="true">-50+RAND()*(50--50)</f>
        <v>-43.3015228639071</v>
      </c>
      <c r="B9279" s="0" t="n">
        <v>-6.84231167451367</v>
      </c>
      <c r="C9279" s="0" t="n">
        <v>35.4079099707797</v>
      </c>
      <c r="D9279" s="0" t="n">
        <v>-1.86057573878141</v>
      </c>
      <c r="E9279" s="0" t="n">
        <v>-16.4044783662203</v>
      </c>
      <c r="F9279" s="0" t="n">
        <f aca="false">12-(6*((TAN(B9279)/EXP(C9279))*(LOG(ABS(D9279))-TAN(E9279))))</f>
        <v>12</v>
      </c>
      <c r="G9279" s="0" t="n">
        <v>12</v>
      </c>
    </row>
    <row r="9280" customFormat="false" ht="13.8" hidden="false" customHeight="false" outlineLevel="0" collapsed="false">
      <c r="A9280" s="0" t="n">
        <f aca="true">-50+RAND()*(50--50)</f>
        <v>-39.5644404921185</v>
      </c>
      <c r="B9280" s="0" t="n">
        <v>42.9715480220892</v>
      </c>
      <c r="C9280" s="0" t="n">
        <v>11.2254196052312</v>
      </c>
      <c r="D9280" s="0" t="n">
        <v>-36.2070244959902</v>
      </c>
      <c r="E9280" s="0" t="n">
        <v>-8.30025947297189</v>
      </c>
      <c r="F9280" s="0" t="n">
        <f aca="false">12-(6*((TAN(B9280)/EXP(C9280))*(LOG(ABS(D9280))-TAN(E9280))))</f>
        <v>11.9999322380198</v>
      </c>
      <c r="G9280" s="0" t="n">
        <v>11.9999322380198</v>
      </c>
    </row>
    <row r="9281" customFormat="false" ht="13.8" hidden="false" customHeight="false" outlineLevel="0" collapsed="false">
      <c r="A9281" s="0" t="n">
        <f aca="true">-50+RAND()*(50--50)</f>
        <v>2.49351463104106</v>
      </c>
      <c r="B9281" s="0" t="n">
        <v>-37.6203611457748</v>
      </c>
      <c r="C9281" s="0" t="n">
        <v>-37.7620038954135</v>
      </c>
      <c r="D9281" s="0" t="n">
        <v>40.51293698601</v>
      </c>
      <c r="E9281" s="0" t="n">
        <v>25.0440966488405</v>
      </c>
      <c r="F9281" s="0" t="n">
        <f aca="false">12-(6*((TAN(B9281)/EXP(C9281))*(LOG(ABS(D9281))-TAN(E9281))))</f>
        <v>-20168851072495100</v>
      </c>
      <c r="G9281" s="0" t="n">
        <v>-20168851072495100</v>
      </c>
    </row>
    <row r="9282" customFormat="false" ht="13.8" hidden="false" customHeight="false" outlineLevel="0" collapsed="false">
      <c r="A9282" s="0" t="n">
        <f aca="true">-50+RAND()*(50--50)</f>
        <v>20.0666511254327</v>
      </c>
      <c r="B9282" s="0" t="n">
        <v>-17.6639417294308</v>
      </c>
      <c r="C9282" s="0" t="n">
        <v>25.3744018610782</v>
      </c>
      <c r="D9282" s="0" t="n">
        <v>42.0694578241127</v>
      </c>
      <c r="E9282" s="0" t="n">
        <v>-46.9634042576358</v>
      </c>
      <c r="F9282" s="0" t="n">
        <f aca="false">12-(6*((TAN(B9282)/EXP(C9282))*(LOG(ABS(D9282))-TAN(E9282))))</f>
        <v>11.9999999997933</v>
      </c>
      <c r="G9282" s="0" t="n">
        <v>11.9999999997933</v>
      </c>
    </row>
    <row r="9283" customFormat="false" ht="13.8" hidden="false" customHeight="false" outlineLevel="0" collapsed="false">
      <c r="A9283" s="0" t="n">
        <f aca="true">-50+RAND()*(50--50)</f>
        <v>32.4154178031396</v>
      </c>
      <c r="B9283" s="0" t="n">
        <v>37.4752053453082</v>
      </c>
      <c r="C9283" s="0" t="n">
        <v>41.7375089959371</v>
      </c>
      <c r="D9283" s="0" t="n">
        <v>24.0113255047404</v>
      </c>
      <c r="E9283" s="0" t="n">
        <v>24.0838604868931</v>
      </c>
      <c r="F9283" s="0" t="n">
        <f aca="false">12-(6*((TAN(B9283)/EXP(C9283))*(LOG(ABS(D9283))-TAN(E9283))))</f>
        <v>12</v>
      </c>
      <c r="G9283" s="0" t="n">
        <v>12</v>
      </c>
    </row>
    <row r="9284" customFormat="false" ht="13.8" hidden="false" customHeight="false" outlineLevel="0" collapsed="false">
      <c r="A9284" s="0" t="n">
        <f aca="true">-50+RAND()*(50--50)</f>
        <v>29.4215704535744</v>
      </c>
      <c r="B9284" s="0" t="n">
        <v>42.1151713775125</v>
      </c>
      <c r="C9284" s="0" t="n">
        <v>-30.233345905417</v>
      </c>
      <c r="D9284" s="0" t="n">
        <v>-34.1141100753793</v>
      </c>
      <c r="E9284" s="0" t="n">
        <v>14.3697750029136</v>
      </c>
      <c r="F9284" s="0" t="n">
        <f aca="false">12-(6*((TAN(B9284)/EXP(C9284))*(LOG(ABS(D9284))-TAN(E9284))))</f>
        <v>-1526009393391410</v>
      </c>
      <c r="G9284" s="0" t="n">
        <v>-1526009393391410</v>
      </c>
    </row>
    <row r="9285" customFormat="false" ht="13.8" hidden="false" customHeight="false" outlineLevel="0" collapsed="false">
      <c r="A9285" s="0" t="n">
        <f aca="true">-50+RAND()*(50--50)</f>
        <v>-3.16481751967314</v>
      </c>
      <c r="B9285" s="0" t="n">
        <v>-9.09355066628633</v>
      </c>
      <c r="C9285" s="0" t="n">
        <v>-28.4495791736292</v>
      </c>
      <c r="D9285" s="0" t="n">
        <v>18.401828906478</v>
      </c>
      <c r="E9285" s="0" t="n">
        <v>-3.36110120082069</v>
      </c>
      <c r="F9285" s="0" t="n">
        <f aca="false">12-(6*((TAN(B9285)/EXP(C9285))*(LOG(ABS(D9285))-TAN(E9285))))</f>
        <v>-6960927263003.58</v>
      </c>
      <c r="G9285" s="0" t="n">
        <v>-6960927263003.58</v>
      </c>
    </row>
    <row r="9286" customFormat="false" ht="13.8" hidden="false" customHeight="false" outlineLevel="0" collapsed="false">
      <c r="A9286" s="0" t="n">
        <f aca="true">-50+RAND()*(50--50)</f>
        <v>9.95702255496141</v>
      </c>
      <c r="B9286" s="0" t="n">
        <v>-16.3261064841903</v>
      </c>
      <c r="C9286" s="0" t="n">
        <v>-14.8572749354579</v>
      </c>
      <c r="D9286" s="0" t="n">
        <v>33.4307742482604</v>
      </c>
      <c r="E9286" s="0" t="n">
        <v>-46.6242995593931</v>
      </c>
      <c r="F9286" s="0" t="n">
        <f aca="false">12-(6*((TAN(B9286)/EXP(C9286))*(LOG(ABS(D9286))-TAN(E9286))))</f>
        <v>11831136.943009</v>
      </c>
      <c r="G9286" s="0" t="n">
        <v>11831136.943009</v>
      </c>
    </row>
    <row r="9287" customFormat="false" ht="13.8" hidden="false" customHeight="false" outlineLevel="0" collapsed="false">
      <c r="A9287" s="0" t="n">
        <f aca="true">-50+RAND()*(50--50)</f>
        <v>42.4914809932449</v>
      </c>
      <c r="B9287" s="0" t="n">
        <v>40.0284169209724</v>
      </c>
      <c r="C9287" s="0" t="n">
        <v>36.5994051327321</v>
      </c>
      <c r="D9287" s="0" t="n">
        <v>34.1746502609929</v>
      </c>
      <c r="E9287" s="0" t="n">
        <v>15.1601819995254</v>
      </c>
      <c r="F9287" s="0" t="n">
        <f aca="false">12-(6*((TAN(B9287)/EXP(C9287))*(LOG(ABS(D9287))-TAN(E9287))))</f>
        <v>12</v>
      </c>
      <c r="G9287" s="0" t="n">
        <v>12</v>
      </c>
    </row>
    <row r="9288" customFormat="false" ht="13.8" hidden="false" customHeight="false" outlineLevel="0" collapsed="false">
      <c r="A9288" s="0" t="n">
        <f aca="true">-50+RAND()*(50--50)</f>
        <v>-9.36677748652839</v>
      </c>
      <c r="B9288" s="0" t="n">
        <v>-1.95935990477194</v>
      </c>
      <c r="C9288" s="0" t="n">
        <v>-25.3297557170829</v>
      </c>
      <c r="D9288" s="0" t="n">
        <v>-37.7339064760877</v>
      </c>
      <c r="E9288" s="0" t="n">
        <v>-19.3928635892389</v>
      </c>
      <c r="F9288" s="0" t="n">
        <f aca="false">12-(6*((TAN(B9288)/EXP(C9288))*(LOG(ABS(D9288))-TAN(E9288))))</f>
        <v>-3200298129788.25</v>
      </c>
      <c r="G9288" s="0" t="n">
        <v>-3200298129788.25</v>
      </c>
    </row>
    <row r="9289" customFormat="false" ht="13.8" hidden="false" customHeight="false" outlineLevel="0" collapsed="false">
      <c r="A9289" s="0" t="n">
        <f aca="true">-50+RAND()*(50--50)</f>
        <v>-47.1377951640998</v>
      </c>
      <c r="B9289" s="0" t="n">
        <v>-49.7985479861865</v>
      </c>
      <c r="C9289" s="0" t="n">
        <v>-13.9992686569397</v>
      </c>
      <c r="D9289" s="0" t="n">
        <v>-46.938307532929</v>
      </c>
      <c r="E9289" s="0" t="n">
        <v>-33.9155353778252</v>
      </c>
      <c r="F9289" s="0" t="n">
        <f aca="false">12-(6*((TAN(B9289)/EXP(C9289))*(LOG(ABS(D9289))-TAN(E9289))))</f>
        <v>-3358208.14074266</v>
      </c>
      <c r="G9289" s="0" t="n">
        <v>-3358208.14074266</v>
      </c>
    </row>
    <row r="9290" customFormat="false" ht="13.8" hidden="false" customHeight="false" outlineLevel="0" collapsed="false">
      <c r="A9290" s="0" t="n">
        <f aca="true">-50+RAND()*(50--50)</f>
        <v>-35.9194705028328</v>
      </c>
      <c r="B9290" s="0" t="n">
        <v>3.80759290979354</v>
      </c>
      <c r="C9290" s="0" t="n">
        <v>4.76553546715424</v>
      </c>
      <c r="D9290" s="0" t="n">
        <v>9.15257795510686</v>
      </c>
      <c r="E9290" s="0" t="n">
        <v>3.95617092486892</v>
      </c>
      <c r="F9290" s="0" t="n">
        <f aca="false">12-(6*((TAN(B9290)/EXP(C9290))*(LOG(ABS(D9290))-TAN(E9290))))</f>
        <v>12.0039593523127</v>
      </c>
      <c r="G9290" s="0" t="n">
        <v>12.0039593523127</v>
      </c>
    </row>
    <row r="9291" customFormat="false" ht="13.8" hidden="false" customHeight="false" outlineLevel="0" collapsed="false">
      <c r="A9291" s="0" t="n">
        <f aca="true">-50+RAND()*(50--50)</f>
        <v>-49.2413881204295</v>
      </c>
      <c r="B9291" s="0" t="n">
        <v>-46.7288357605855</v>
      </c>
      <c r="C9291" s="0" t="n">
        <v>-35.0861308167186</v>
      </c>
      <c r="D9291" s="0" t="n">
        <v>47.6632540167977</v>
      </c>
      <c r="E9291" s="0" t="n">
        <v>19.5560097032317</v>
      </c>
      <c r="F9291" s="0" t="n">
        <f aca="false">12-(6*((TAN(B9291)/EXP(C9291))*(LOG(ABS(D9291))-TAN(E9291))))</f>
        <v>-3567175617836740</v>
      </c>
      <c r="G9291" s="0" t="n">
        <v>-3567175617836740</v>
      </c>
    </row>
    <row r="9292" customFormat="false" ht="13.8" hidden="false" customHeight="false" outlineLevel="0" collapsed="false">
      <c r="A9292" s="0" t="n">
        <f aca="true">-50+RAND()*(50--50)</f>
        <v>-0.170233806375776</v>
      </c>
      <c r="B9292" s="0" t="n">
        <v>43.8928620030895</v>
      </c>
      <c r="C9292" s="0" t="n">
        <v>-47.4053142773928</v>
      </c>
      <c r="D9292" s="0" t="n">
        <v>22.3674003233457</v>
      </c>
      <c r="E9292" s="0" t="n">
        <v>-36.3901082084377</v>
      </c>
      <c r="F9292" s="0" t="n">
        <f aca="false">12-(6*((TAN(B9292)/EXP(C9292))*(LOG(ABS(D9292))-TAN(E9292))))</f>
        <v>-4.9627832052118E+020</v>
      </c>
      <c r="G9292" s="0" t="n">
        <v>-4.9627832052118E+020</v>
      </c>
    </row>
    <row r="9293" customFormat="false" ht="13.8" hidden="false" customHeight="false" outlineLevel="0" collapsed="false">
      <c r="A9293" s="0" t="n">
        <f aca="true">-50+RAND()*(50--50)</f>
        <v>-32.4180147292439</v>
      </c>
      <c r="B9293" s="0" t="n">
        <v>-31.1462807747192</v>
      </c>
      <c r="C9293" s="0" t="n">
        <v>17.9753838084254</v>
      </c>
      <c r="D9293" s="0" t="n">
        <v>-3.25388087892171</v>
      </c>
      <c r="E9293" s="0" t="n">
        <v>3.35219916350552</v>
      </c>
      <c r="F9293" s="0" t="n">
        <f aca="false">12-(6*((TAN(B9293)/EXP(C9293))*(LOG(ABS(D9293))-TAN(E9293))))</f>
        <v>11.9999999922702</v>
      </c>
      <c r="G9293" s="0" t="n">
        <v>11.9999999922702</v>
      </c>
    </row>
    <row r="9294" customFormat="false" ht="13.8" hidden="false" customHeight="false" outlineLevel="0" collapsed="false">
      <c r="A9294" s="0" t="n">
        <f aca="true">-50+RAND()*(50--50)</f>
        <v>-41.9230535782759</v>
      </c>
      <c r="B9294" s="0" t="n">
        <v>-4.77469834658432</v>
      </c>
      <c r="C9294" s="0" t="n">
        <v>-46.4824370258389</v>
      </c>
      <c r="D9294" s="0" t="n">
        <v>-46.3893567190169</v>
      </c>
      <c r="E9294" s="0" t="n">
        <v>17.3253582847346</v>
      </c>
      <c r="F9294" s="0" t="n">
        <f aca="false">12-(6*((TAN(B9294)/EXP(C9294))*(LOG(ABS(D9294))-TAN(E9294))))</f>
        <v>-3.41912226879662E+023</v>
      </c>
      <c r="G9294" s="0" t="n">
        <v>-3.41912226879662E+023</v>
      </c>
    </row>
    <row r="9295" customFormat="false" ht="13.8" hidden="false" customHeight="false" outlineLevel="0" collapsed="false">
      <c r="A9295" s="0" t="n">
        <f aca="true">-50+RAND()*(50--50)</f>
        <v>-1.05725443164386</v>
      </c>
      <c r="B9295" s="0" t="n">
        <v>34.0603662648709</v>
      </c>
      <c r="C9295" s="0" t="n">
        <v>1.77913331051606</v>
      </c>
      <c r="D9295" s="0" t="n">
        <v>-20.4792390195669</v>
      </c>
      <c r="E9295" s="0" t="n">
        <v>17.8297713636898</v>
      </c>
      <c r="F9295" s="0" t="n">
        <f aca="false">12-(6*((TAN(B9295)/EXP(C9295))*(LOG(ABS(D9295))-TAN(E9295))))</f>
        <v>13.614810119953</v>
      </c>
      <c r="G9295" s="0" t="n">
        <v>13.614810119953</v>
      </c>
    </row>
    <row r="9296" customFormat="false" ht="13.8" hidden="false" customHeight="false" outlineLevel="0" collapsed="false">
      <c r="A9296" s="0" t="n">
        <f aca="true">-50+RAND()*(50--50)</f>
        <v>-6.72960085727757</v>
      </c>
      <c r="B9296" s="0" t="n">
        <v>-47.0158314383127</v>
      </c>
      <c r="C9296" s="0" t="n">
        <v>49.412135416757</v>
      </c>
      <c r="D9296" s="0" t="n">
        <v>-16.2943479961113</v>
      </c>
      <c r="E9296" s="0" t="n">
        <v>21.4063272435655</v>
      </c>
      <c r="F9296" s="0" t="n">
        <f aca="false">12-(6*((TAN(B9296)/EXP(C9296))*(LOG(ABS(D9296))-TAN(E9296))))</f>
        <v>12</v>
      </c>
      <c r="G9296" s="0" t="n">
        <v>12</v>
      </c>
    </row>
    <row r="9297" customFormat="false" ht="13.8" hidden="false" customHeight="false" outlineLevel="0" collapsed="false">
      <c r="A9297" s="0" t="n">
        <f aca="true">-50+RAND()*(50--50)</f>
        <v>-26.3270332142312</v>
      </c>
      <c r="B9297" s="0" t="n">
        <v>-47.4212979242787</v>
      </c>
      <c r="C9297" s="0" t="n">
        <v>-34.8901362874598</v>
      </c>
      <c r="D9297" s="0" t="n">
        <v>-5.2145934585564</v>
      </c>
      <c r="E9297" s="0" t="n">
        <v>35.8653830671609</v>
      </c>
      <c r="F9297" s="0" t="n">
        <f aca="false">12-(6*((TAN(B9297)/EXP(C9297))*(LOG(ABS(D9297))-TAN(E9297))))</f>
        <v>-7834353939952510</v>
      </c>
      <c r="G9297" s="0" t="n">
        <v>-7834353939952510</v>
      </c>
    </row>
    <row r="9298" customFormat="false" ht="13.8" hidden="false" customHeight="false" outlineLevel="0" collapsed="false">
      <c r="A9298" s="0" t="n">
        <f aca="true">-50+RAND()*(50--50)</f>
        <v>-40.0225241806493</v>
      </c>
      <c r="B9298" s="0" t="n">
        <v>16.3306014546342</v>
      </c>
      <c r="C9298" s="0" t="n">
        <v>4.70627572244142</v>
      </c>
      <c r="D9298" s="0" t="n">
        <v>-29.1900607853958</v>
      </c>
      <c r="E9298" s="0" t="n">
        <v>40.6670782773126</v>
      </c>
      <c r="F9298" s="0" t="n">
        <f aca="false">12-(6*((TAN(B9298)/EXP(C9298))*(LOG(ABS(D9298))-TAN(E9298))))</f>
        <v>11.9361273217084</v>
      </c>
      <c r="G9298" s="0" t="n">
        <v>11.9361273217084</v>
      </c>
    </row>
    <row r="9299" customFormat="false" ht="13.8" hidden="false" customHeight="false" outlineLevel="0" collapsed="false">
      <c r="A9299" s="0" t="n">
        <f aca="true">-50+RAND()*(50--50)</f>
        <v>37.0941014141003</v>
      </c>
      <c r="B9299" s="0" t="n">
        <v>-26.7018098741194</v>
      </c>
      <c r="C9299" s="0" t="n">
        <v>14.9952397400933</v>
      </c>
      <c r="D9299" s="0" t="n">
        <v>37.175160348496</v>
      </c>
      <c r="E9299" s="0" t="n">
        <v>-1.01526036381384</v>
      </c>
      <c r="F9299" s="0" t="n">
        <f aca="false">12-(6*((TAN(B9299)/EXP(C9299))*(LOG(ABS(D9299))-TAN(E9299))))</f>
        <v>12.0033957047219</v>
      </c>
      <c r="G9299" s="0" t="n">
        <v>12.0033957047219</v>
      </c>
    </row>
    <row r="9300" customFormat="false" ht="13.8" hidden="false" customHeight="false" outlineLevel="0" collapsed="false">
      <c r="A9300" s="0" t="n">
        <f aca="true">-50+RAND()*(50--50)</f>
        <v>-12.9071745829634</v>
      </c>
      <c r="B9300" s="0" t="n">
        <v>-20.8336249481663</v>
      </c>
      <c r="C9300" s="0" t="n">
        <v>41.4796126843509</v>
      </c>
      <c r="D9300" s="0" t="n">
        <v>48.1474868568229</v>
      </c>
      <c r="E9300" s="0" t="n">
        <v>32.9850530744967</v>
      </c>
      <c r="F9300" s="0" t="n">
        <f aca="false">12-(6*((TAN(B9300)/EXP(C9300))*(LOG(ABS(D9300))-TAN(E9300))))</f>
        <v>12</v>
      </c>
      <c r="G9300" s="0" t="n">
        <v>12</v>
      </c>
    </row>
    <row r="9301" customFormat="false" ht="13.8" hidden="false" customHeight="false" outlineLevel="0" collapsed="false">
      <c r="A9301" s="0" t="n">
        <f aca="true">-50+RAND()*(50--50)</f>
        <v>13.0868823323989</v>
      </c>
      <c r="B9301" s="0" t="n">
        <v>-11.5007695848881</v>
      </c>
      <c r="C9301" s="0" t="n">
        <v>-30.5501567182023</v>
      </c>
      <c r="D9301" s="0" t="n">
        <v>16.0096085332211</v>
      </c>
      <c r="E9301" s="0" t="n">
        <v>-43.1318336870396</v>
      </c>
      <c r="F9301" s="0" t="n">
        <f aca="false">12-(6*((TAN(B9301)/EXP(C9301))*(LOG(ABS(D9301))-TAN(E9301))))</f>
        <v>-13059907342612.3</v>
      </c>
      <c r="G9301" s="0" t="n">
        <v>-13059907342612.3</v>
      </c>
    </row>
    <row r="9302" customFormat="false" ht="13.8" hidden="false" customHeight="false" outlineLevel="0" collapsed="false">
      <c r="A9302" s="0" t="n">
        <f aca="true">-50+RAND()*(50--50)</f>
        <v>-41.2877461018052</v>
      </c>
      <c r="B9302" s="0" t="n">
        <v>-43.2565750816772</v>
      </c>
      <c r="C9302" s="0" t="n">
        <v>17.2325237006286</v>
      </c>
      <c r="D9302" s="0" t="n">
        <v>-22.0495468491819</v>
      </c>
      <c r="E9302" s="0" t="n">
        <v>24.3000564952934</v>
      </c>
      <c r="F9302" s="0" t="n">
        <f aca="false">12-(6*((TAN(B9302)/EXP(C9302))*(LOG(ABS(D9302))-TAN(E9302))))</f>
        <v>11.9999995733401</v>
      </c>
      <c r="G9302" s="0" t="n">
        <v>11.9999995733401</v>
      </c>
    </row>
    <row r="9303" customFormat="false" ht="13.8" hidden="false" customHeight="false" outlineLevel="0" collapsed="false">
      <c r="A9303" s="0" t="n">
        <f aca="true">-50+RAND()*(50--50)</f>
        <v>-40.9691589444967</v>
      </c>
      <c r="B9303" s="0" t="n">
        <v>17.0005411274055</v>
      </c>
      <c r="C9303" s="0" t="n">
        <v>-27.5282792239165</v>
      </c>
      <c r="D9303" s="0" t="n">
        <v>29.0052126256718</v>
      </c>
      <c r="E9303" s="0" t="n">
        <v>47.9473353910033</v>
      </c>
      <c r="F9303" s="0" t="n">
        <f aca="false">12-(6*((TAN(B9303)/EXP(C9303))*(LOG(ABS(D9303))-TAN(E9303))))</f>
        <v>-7266200637632.19</v>
      </c>
      <c r="G9303" s="0" t="n">
        <v>-7266200637632.19</v>
      </c>
    </row>
    <row r="9304" customFormat="false" ht="13.8" hidden="false" customHeight="false" outlineLevel="0" collapsed="false">
      <c r="A9304" s="0" t="n">
        <f aca="true">-50+RAND()*(50--50)</f>
        <v>10.4789127117805</v>
      </c>
      <c r="B9304" s="0" t="n">
        <v>-5.33634585222694</v>
      </c>
      <c r="C9304" s="0" t="n">
        <v>41.644159443678</v>
      </c>
      <c r="D9304" s="0" t="n">
        <v>10.0017481599503</v>
      </c>
      <c r="E9304" s="0" t="n">
        <v>-48.0207955641764</v>
      </c>
      <c r="F9304" s="0" t="n">
        <f aca="false">12-(6*((TAN(B9304)/EXP(C9304))*(LOG(ABS(D9304))-TAN(E9304))))</f>
        <v>12</v>
      </c>
      <c r="G9304" s="0" t="n">
        <v>12</v>
      </c>
    </row>
    <row r="9305" customFormat="false" ht="13.8" hidden="false" customHeight="false" outlineLevel="0" collapsed="false">
      <c r="A9305" s="0" t="n">
        <f aca="true">-50+RAND()*(50--50)</f>
        <v>-10.6836587136863</v>
      </c>
      <c r="B9305" s="0" t="n">
        <v>2.63734671031906</v>
      </c>
      <c r="C9305" s="0" t="n">
        <v>-8.27110166578214</v>
      </c>
      <c r="D9305" s="0" t="n">
        <v>44.3045757074572</v>
      </c>
      <c r="E9305" s="0" t="n">
        <v>-48.6738227338262</v>
      </c>
      <c r="F9305" s="0" t="n">
        <f aca="false">12-(6*((TAN(B9305)/EXP(C9305))*(LOG(ABS(D9305))-TAN(E9305))))</f>
        <v>641621.749271319</v>
      </c>
      <c r="G9305" s="0" t="n">
        <v>641621.749271319</v>
      </c>
    </row>
    <row r="9306" customFormat="false" ht="13.8" hidden="false" customHeight="false" outlineLevel="0" collapsed="false">
      <c r="A9306" s="0" t="n">
        <f aca="true">-50+RAND()*(50--50)</f>
        <v>26.4519427842355</v>
      </c>
      <c r="B9306" s="0" t="n">
        <v>38.0939530134897</v>
      </c>
      <c r="C9306" s="0" t="n">
        <v>-30.4305020829109</v>
      </c>
      <c r="D9306" s="0" t="n">
        <v>11.9530909092957</v>
      </c>
      <c r="E9306" s="0" t="n">
        <v>5.87396854854772</v>
      </c>
      <c r="F9306" s="0" t="n">
        <f aca="false">12-(6*((TAN(B9306)/EXP(C9306))*(LOG(ABS(D9306))-TAN(E9306))))</f>
        <v>-62103592106243.6</v>
      </c>
      <c r="G9306" s="0" t="n">
        <v>-62103592106243.6</v>
      </c>
    </row>
    <row r="9307" customFormat="false" ht="13.8" hidden="false" customHeight="false" outlineLevel="0" collapsed="false">
      <c r="A9307" s="0" t="n">
        <f aca="true">-50+RAND()*(50--50)</f>
        <v>42.9983734507346</v>
      </c>
      <c r="B9307" s="0" t="n">
        <v>25.593619859077</v>
      </c>
      <c r="C9307" s="0" t="n">
        <v>-46.5992662683124</v>
      </c>
      <c r="D9307" s="0" t="n">
        <v>0.306699850762605</v>
      </c>
      <c r="E9307" s="0" t="n">
        <v>-24.287885367092</v>
      </c>
      <c r="F9307" s="0" t="n">
        <f aca="false">12-(6*((TAN(B9307)/EXP(C9307))*(LOG(ABS(D9307))-TAN(E9307))))</f>
        <v>8.44742426263036E+020</v>
      </c>
      <c r="G9307" s="0" t="n">
        <v>8.44742426263036E+020</v>
      </c>
    </row>
    <row r="9308" customFormat="false" ht="13.8" hidden="false" customHeight="false" outlineLevel="0" collapsed="false">
      <c r="A9308" s="0" t="n">
        <f aca="true">-50+RAND()*(50--50)</f>
        <v>-42.9220309539536</v>
      </c>
      <c r="B9308" s="0" t="n">
        <v>-48.9969255149876</v>
      </c>
      <c r="C9308" s="0" t="n">
        <v>25.1633817280759</v>
      </c>
      <c r="D9308" s="0" t="n">
        <v>-8.46249592014182</v>
      </c>
      <c r="E9308" s="0" t="n">
        <v>-26.4883728973734</v>
      </c>
      <c r="F9308" s="0" t="n">
        <f aca="false">12-(6*((TAN(B9308)/EXP(C9308))*(LOG(ABS(D9308))-TAN(E9308))))</f>
        <v>11.9999999987509</v>
      </c>
      <c r="G9308" s="0" t="n">
        <v>11.9999999987509</v>
      </c>
    </row>
    <row r="9309" customFormat="false" ht="13.8" hidden="false" customHeight="false" outlineLevel="0" collapsed="false">
      <c r="A9309" s="0" t="n">
        <f aca="true">-50+RAND()*(50--50)</f>
        <v>-18.3709141597335</v>
      </c>
      <c r="B9309" s="0" t="n">
        <v>33.8301520626797</v>
      </c>
      <c r="C9309" s="0" t="n">
        <v>27.9011088654829</v>
      </c>
      <c r="D9309" s="0" t="n">
        <v>23.9099179234198</v>
      </c>
      <c r="E9309" s="0" t="n">
        <v>-29.8036900015893</v>
      </c>
      <c r="F9309" s="0" t="n">
        <f aca="false">12-(6*((TAN(B9309)/EXP(C9309))*(LOG(ABS(D9309))-TAN(E9309))))</f>
        <v>12.0000000001039</v>
      </c>
      <c r="G9309" s="0" t="n">
        <v>12.0000000001039</v>
      </c>
    </row>
    <row r="9310" customFormat="false" ht="13.8" hidden="false" customHeight="false" outlineLevel="0" collapsed="false">
      <c r="A9310" s="0" t="n">
        <f aca="true">-50+RAND()*(50--50)</f>
        <v>3.47994198509398</v>
      </c>
      <c r="B9310" s="0" t="n">
        <v>-40.3729376024647</v>
      </c>
      <c r="C9310" s="0" t="n">
        <v>31.2952070500504</v>
      </c>
      <c r="D9310" s="0" t="n">
        <v>-49.3465819580638</v>
      </c>
      <c r="E9310" s="0" t="n">
        <v>-21.6465677377836</v>
      </c>
      <c r="F9310" s="0" t="n">
        <f aca="false">12-(6*((TAN(B9310)/EXP(C9310))*(LOG(ABS(D9310))-TAN(E9310))))</f>
        <v>11.9999999999999</v>
      </c>
      <c r="G9310" s="0" t="n">
        <v>11.9999999999999</v>
      </c>
    </row>
    <row r="9311" customFormat="false" ht="13.8" hidden="false" customHeight="false" outlineLevel="0" collapsed="false">
      <c r="A9311" s="0" t="n">
        <f aca="true">-50+RAND()*(50--50)</f>
        <v>-31.2010902311572</v>
      </c>
      <c r="B9311" s="0" t="n">
        <v>-17.6815557160189</v>
      </c>
      <c r="C9311" s="0" t="n">
        <v>43.4738451115216</v>
      </c>
      <c r="D9311" s="0" t="n">
        <v>32.7034286208525</v>
      </c>
      <c r="E9311" s="0" t="n">
        <v>-24.4776881725334</v>
      </c>
      <c r="F9311" s="0" t="n">
        <f aca="false">12-(6*((TAN(B9311)/EXP(C9311))*(LOG(ABS(D9311))-TAN(E9311))))</f>
        <v>12</v>
      </c>
      <c r="G9311" s="0" t="n">
        <v>12</v>
      </c>
    </row>
    <row r="9312" customFormat="false" ht="13.8" hidden="false" customHeight="false" outlineLevel="0" collapsed="false">
      <c r="A9312" s="0" t="n">
        <f aca="true">-50+RAND()*(50--50)</f>
        <v>-23.3405702926734</v>
      </c>
      <c r="B9312" s="0" t="n">
        <v>18.2971557250056</v>
      </c>
      <c r="C9312" s="0" t="n">
        <v>38.5049759832243</v>
      </c>
      <c r="D9312" s="0" t="n">
        <v>-7.28564387254961</v>
      </c>
      <c r="E9312" s="0" t="n">
        <v>-33.0737182021862</v>
      </c>
      <c r="F9312" s="0" t="n">
        <f aca="false">12-(6*((TAN(B9312)/EXP(C9312))*(LOG(ABS(D9312))-TAN(E9312))))</f>
        <v>12</v>
      </c>
      <c r="G9312" s="0" t="n">
        <v>12</v>
      </c>
    </row>
    <row r="9313" customFormat="false" ht="13.8" hidden="false" customHeight="false" outlineLevel="0" collapsed="false">
      <c r="A9313" s="0" t="n">
        <f aca="true">-50+RAND()*(50--50)</f>
        <v>-35.2009795701678</v>
      </c>
      <c r="B9313" s="0" t="n">
        <v>-34.8522614742029</v>
      </c>
      <c r="C9313" s="0" t="n">
        <v>47.0568130151752</v>
      </c>
      <c r="D9313" s="0" t="n">
        <v>36.5232889169365</v>
      </c>
      <c r="E9313" s="0" t="n">
        <v>17.6642636105642</v>
      </c>
      <c r="F9313" s="0" t="n">
        <f aca="false">12-(6*((TAN(B9313)/EXP(C9313))*(LOG(ABS(D9313))-TAN(E9313))))</f>
        <v>12</v>
      </c>
      <c r="G9313" s="0" t="n">
        <v>12</v>
      </c>
    </row>
    <row r="9314" customFormat="false" ht="13.8" hidden="false" customHeight="false" outlineLevel="0" collapsed="false">
      <c r="A9314" s="0" t="n">
        <f aca="true">-50+RAND()*(50--50)</f>
        <v>3.46445498283627</v>
      </c>
      <c r="B9314" s="0" t="n">
        <v>4.02746453970069</v>
      </c>
      <c r="C9314" s="0" t="n">
        <v>-0.502045590326816</v>
      </c>
      <c r="D9314" s="0" t="n">
        <v>40.3785779099218</v>
      </c>
      <c r="E9314" s="0" t="n">
        <v>-12.4795200582897</v>
      </c>
      <c r="F9314" s="0" t="n">
        <f aca="false">12-(6*((TAN(B9314)/EXP(C9314))*(LOG(ABS(D9314))-TAN(E9314))))</f>
        <v>-6.43451129633274</v>
      </c>
      <c r="G9314" s="0" t="n">
        <v>-6.43451129633274</v>
      </c>
    </row>
    <row r="9315" customFormat="false" ht="13.8" hidden="false" customHeight="false" outlineLevel="0" collapsed="false">
      <c r="A9315" s="0" t="n">
        <f aca="true">-50+RAND()*(50--50)</f>
        <v>-9.08566245239651</v>
      </c>
      <c r="B9315" s="0" t="n">
        <v>-46.4816350680945</v>
      </c>
      <c r="C9315" s="0" t="n">
        <v>18.4754594072963</v>
      </c>
      <c r="D9315" s="0" t="n">
        <v>-45.304747780555</v>
      </c>
      <c r="E9315" s="0" t="n">
        <v>36.457683525539</v>
      </c>
      <c r="F9315" s="0" t="n">
        <f aca="false">12-(6*((TAN(B9315)/EXP(C9315))*(LOG(ABS(D9315))-TAN(E9315))))</f>
        <v>11.9999998053214</v>
      </c>
      <c r="G9315" s="0" t="n">
        <v>11.9999998053214</v>
      </c>
    </row>
    <row r="9316" customFormat="false" ht="13.8" hidden="false" customHeight="false" outlineLevel="0" collapsed="false">
      <c r="A9316" s="0" t="n">
        <f aca="true">-50+RAND()*(50--50)</f>
        <v>-0.970415048664499</v>
      </c>
      <c r="B9316" s="0" t="n">
        <v>38.4723278375382</v>
      </c>
      <c r="C9316" s="0" t="n">
        <v>37.6170339425777</v>
      </c>
      <c r="D9316" s="0" t="n">
        <v>-45.449217201095</v>
      </c>
      <c r="E9316" s="0" t="n">
        <v>41.8984058542783</v>
      </c>
      <c r="F9316" s="0" t="n">
        <f aca="false">12-(6*((TAN(B9316)/EXP(C9316))*(LOG(ABS(D9316))-TAN(E9316))))</f>
        <v>12</v>
      </c>
      <c r="G9316" s="0" t="n">
        <v>12</v>
      </c>
    </row>
    <row r="9317" customFormat="false" ht="13.8" hidden="false" customHeight="false" outlineLevel="0" collapsed="false">
      <c r="A9317" s="0" t="n">
        <f aca="true">-50+RAND()*(50--50)</f>
        <v>24.6190405038367</v>
      </c>
      <c r="B9317" s="0" t="n">
        <v>-1.02953657905184</v>
      </c>
      <c r="C9317" s="0" t="n">
        <v>17.2884554091372</v>
      </c>
      <c r="D9317" s="0" t="n">
        <v>24.7591916318245</v>
      </c>
      <c r="E9317" s="0" t="n">
        <v>30.2652504482271</v>
      </c>
      <c r="F9317" s="0" t="n">
        <f aca="false">12-(6*((TAN(B9317)/EXP(C9317))*(LOG(ABS(D9317))-TAN(E9317))))</f>
        <v>12.0000011247943</v>
      </c>
      <c r="G9317" s="0" t="n">
        <v>12.0000011247943</v>
      </c>
    </row>
    <row r="9318" customFormat="false" ht="13.8" hidden="false" customHeight="false" outlineLevel="0" collapsed="false">
      <c r="A9318" s="0" t="n">
        <f aca="true">-50+RAND()*(50--50)</f>
        <v>-19.1272392025566</v>
      </c>
      <c r="B9318" s="0" t="n">
        <v>23.1929403634496</v>
      </c>
      <c r="C9318" s="0" t="n">
        <v>-35.6493718549407</v>
      </c>
      <c r="D9318" s="0" t="n">
        <v>-2.29279579845333</v>
      </c>
      <c r="E9318" s="0" t="n">
        <v>-38.3161472767172</v>
      </c>
      <c r="F9318" s="0" t="n">
        <f aca="false">12-(6*((TAN(B9318)/EXP(C9318))*(LOG(ABS(D9318))-TAN(E9318))))</f>
        <v>-50395049858107700</v>
      </c>
      <c r="G9318" s="0" t="n">
        <v>-50395049858107700</v>
      </c>
    </row>
    <row r="9319" customFormat="false" ht="13.8" hidden="false" customHeight="false" outlineLevel="0" collapsed="false">
      <c r="A9319" s="0" t="n">
        <f aca="true">-50+RAND()*(50--50)</f>
        <v>14.2857574080816</v>
      </c>
      <c r="B9319" s="0" t="n">
        <v>-3.13669731267272</v>
      </c>
      <c r="C9319" s="0" t="n">
        <v>-29.0431332904934</v>
      </c>
      <c r="D9319" s="0" t="n">
        <v>21.918035112065</v>
      </c>
      <c r="E9319" s="0" t="n">
        <v>25.2586170698634</v>
      </c>
      <c r="F9319" s="0" t="n">
        <f aca="false">12-(6*((TAN(B9319)/EXP(C9319))*(LOG(ABS(D9319))-TAN(E9319))))</f>
        <v>-146393131239.013</v>
      </c>
      <c r="G9319" s="0" t="n">
        <v>-146393131239.013</v>
      </c>
    </row>
    <row r="9320" customFormat="false" ht="13.8" hidden="false" customHeight="false" outlineLevel="0" collapsed="false">
      <c r="A9320" s="0" t="n">
        <f aca="true">-50+RAND()*(50--50)</f>
        <v>14.634898491675</v>
      </c>
      <c r="B9320" s="0" t="n">
        <v>23.1708236423847</v>
      </c>
      <c r="C9320" s="0" t="n">
        <v>-24.9306622814119</v>
      </c>
      <c r="D9320" s="0" t="n">
        <v>-43.3712927415092</v>
      </c>
      <c r="E9320" s="0" t="n">
        <v>41.6998866107492</v>
      </c>
      <c r="F9320" s="0" t="n">
        <f aca="false">12-(6*((TAN(B9320)/EXP(C9320))*(LOG(ABS(D9320))-TAN(E9320))))</f>
        <v>-466821316688.148</v>
      </c>
      <c r="G9320" s="0" t="n">
        <v>-466821316688.148</v>
      </c>
    </row>
    <row r="9321" customFormat="false" ht="13.8" hidden="false" customHeight="false" outlineLevel="0" collapsed="false">
      <c r="A9321" s="0" t="n">
        <f aca="true">-50+RAND()*(50--50)</f>
        <v>42.293303684391</v>
      </c>
      <c r="B9321" s="0" t="n">
        <v>33.1535192971872</v>
      </c>
      <c r="C9321" s="0" t="n">
        <v>-24.2144002310148</v>
      </c>
      <c r="D9321" s="0" t="n">
        <v>1.0102893132</v>
      </c>
      <c r="E9321" s="0" t="n">
        <v>41.1344658596714</v>
      </c>
      <c r="F9321" s="0" t="n">
        <f aca="false">12-(6*((TAN(B9321)/EXP(C9321))*(LOG(ABS(D9321))-TAN(E9321))))</f>
        <v>-348663374718.467</v>
      </c>
      <c r="G9321" s="0" t="n">
        <v>-348663374718.467</v>
      </c>
    </row>
    <row r="9322" customFormat="false" ht="13.8" hidden="false" customHeight="false" outlineLevel="0" collapsed="false">
      <c r="A9322" s="0" t="n">
        <f aca="true">-50+RAND()*(50--50)</f>
        <v>37.0747640635853</v>
      </c>
      <c r="B9322" s="0" t="n">
        <v>-8.00759482104574</v>
      </c>
      <c r="C9322" s="0" t="n">
        <v>3.34261424258979</v>
      </c>
      <c r="D9322" s="0" t="n">
        <v>3.75944699727707</v>
      </c>
      <c r="E9322" s="0" t="n">
        <v>37.3444684307892</v>
      </c>
      <c r="F9322" s="0" t="n">
        <f aca="false">12-(6*((TAN(B9322)/EXP(C9322))*(LOG(ABS(D9322))-TAN(E9322))))</f>
        <v>10.7051027764771</v>
      </c>
      <c r="G9322" s="0" t="n">
        <v>10.7051027764771</v>
      </c>
    </row>
    <row r="9323" customFormat="false" ht="13.8" hidden="false" customHeight="false" outlineLevel="0" collapsed="false">
      <c r="A9323" s="0" t="n">
        <f aca="true">-50+RAND()*(50--50)</f>
        <v>-14.1592664740843</v>
      </c>
      <c r="B9323" s="0" t="n">
        <v>32.7380583753272</v>
      </c>
      <c r="C9323" s="0" t="n">
        <v>-11.4688156979357</v>
      </c>
      <c r="D9323" s="0" t="n">
        <v>-47.0974673769479</v>
      </c>
      <c r="E9323" s="0" t="n">
        <v>-23.9905157175259</v>
      </c>
      <c r="F9323" s="0" t="n">
        <f aca="false">12-(6*((TAN(B9323)/EXP(C9323))*(LOG(ABS(D9323))-TAN(E9323))))</f>
        <v>1166006.82475177</v>
      </c>
      <c r="G9323" s="0" t="n">
        <v>1166006.82475177</v>
      </c>
    </row>
    <row r="9324" customFormat="false" ht="13.8" hidden="false" customHeight="false" outlineLevel="0" collapsed="false">
      <c r="A9324" s="0" t="n">
        <f aca="true">-50+RAND()*(50--50)</f>
        <v>-10.5063194323467</v>
      </c>
      <c r="B9324" s="0" t="n">
        <v>-2.47005206698513</v>
      </c>
      <c r="C9324" s="0" t="n">
        <v>22.0262439835407</v>
      </c>
      <c r="D9324" s="0" t="n">
        <v>22.3742415523312</v>
      </c>
      <c r="E9324" s="0" t="n">
        <v>-35.4172821553921</v>
      </c>
      <c r="F9324" s="0" t="n">
        <f aca="false">12-(6*((TAN(B9324)/EXP(C9324))*(LOG(ABS(D9324))-TAN(E9324))))</f>
        <v>11.9999999967468</v>
      </c>
      <c r="G9324" s="0" t="n">
        <v>11.9999999967468</v>
      </c>
    </row>
    <row r="9325" customFormat="false" ht="13.8" hidden="false" customHeight="false" outlineLevel="0" collapsed="false">
      <c r="A9325" s="0" t="n">
        <f aca="true">-50+RAND()*(50--50)</f>
        <v>-17.7977469039033</v>
      </c>
      <c r="B9325" s="0" t="n">
        <v>-17.4773629686648</v>
      </c>
      <c r="C9325" s="0" t="n">
        <v>-5.53391276196638</v>
      </c>
      <c r="D9325" s="0" t="n">
        <v>-8.54249072822723</v>
      </c>
      <c r="E9325" s="0" t="n">
        <v>39.5608013928147</v>
      </c>
      <c r="F9325" s="0" t="n">
        <f aca="false">12-(6*((TAN(B9325)/EXP(C9325))*(LOG(ABS(D9325))-TAN(E9325))))</f>
        <v>-32225.0813920097</v>
      </c>
      <c r="G9325" s="0" t="n">
        <v>-32225.0813920097</v>
      </c>
    </row>
    <row r="9326" customFormat="false" ht="13.8" hidden="false" customHeight="false" outlineLevel="0" collapsed="false">
      <c r="A9326" s="0" t="n">
        <f aca="true">-50+RAND()*(50--50)</f>
        <v>38.0136326191606</v>
      </c>
      <c r="B9326" s="0" t="n">
        <v>45.4486960255044</v>
      </c>
      <c r="C9326" s="0" t="n">
        <v>36.2350500313546</v>
      </c>
      <c r="D9326" s="0" t="n">
        <v>-30.5142975754224</v>
      </c>
      <c r="E9326" s="0" t="n">
        <v>10.531737909542</v>
      </c>
      <c r="F9326" s="0" t="n">
        <f aca="false">12-(6*((TAN(B9326)/EXP(C9326))*(LOG(ABS(D9326))-TAN(E9326))))</f>
        <v>12</v>
      </c>
      <c r="G9326" s="0" t="n">
        <v>12</v>
      </c>
    </row>
    <row r="9327" customFormat="false" ht="13.8" hidden="false" customHeight="false" outlineLevel="0" collapsed="false">
      <c r="A9327" s="0" t="n">
        <f aca="true">-50+RAND()*(50--50)</f>
        <v>49.0955891979481</v>
      </c>
      <c r="B9327" s="0" t="n">
        <v>49.6332598832067</v>
      </c>
      <c r="C9327" s="0" t="n">
        <v>13.6374008961914</v>
      </c>
      <c r="D9327" s="0" t="n">
        <v>-36.5497854785035</v>
      </c>
      <c r="E9327" s="0" t="n">
        <v>-1.75884684237392</v>
      </c>
      <c r="F9327" s="0" t="n">
        <f aca="false">12-(6*((TAN(B9327)/EXP(C9327))*(LOG(ABS(D9327))-TAN(E9327))))</f>
        <v>11.9999806095686</v>
      </c>
      <c r="G9327" s="0" t="n">
        <v>11.9999806095686</v>
      </c>
    </row>
    <row r="9328" customFormat="false" ht="13.8" hidden="false" customHeight="false" outlineLevel="0" collapsed="false">
      <c r="A9328" s="0" t="n">
        <f aca="true">-50+RAND()*(50--50)</f>
        <v>38.7939065470947</v>
      </c>
      <c r="B9328" s="0" t="n">
        <v>5.74638522722023</v>
      </c>
      <c r="C9328" s="0" t="n">
        <v>-42.5748317030079</v>
      </c>
      <c r="D9328" s="0" t="n">
        <v>-46.8200114564541</v>
      </c>
      <c r="E9328" s="0" t="n">
        <v>-32.8298470420119</v>
      </c>
      <c r="F9328" s="0" t="n">
        <f aca="false">12-(6*((TAN(B9328)/EXP(C9328))*(LOG(ABS(D9328))-TAN(E9328))))</f>
        <v>8.81923556180241E+019</v>
      </c>
      <c r="G9328" s="0" t="n">
        <v>8.81923556180241E+019</v>
      </c>
    </row>
    <row r="9329" customFormat="false" ht="13.8" hidden="false" customHeight="false" outlineLevel="0" collapsed="false">
      <c r="A9329" s="0" t="n">
        <f aca="true">-50+RAND()*(50--50)</f>
        <v>33.946720062295</v>
      </c>
      <c r="B9329" s="0" t="n">
        <v>-12.1532731103875</v>
      </c>
      <c r="C9329" s="0" t="n">
        <v>27.0807783850755</v>
      </c>
      <c r="D9329" s="0" t="n">
        <v>25.3510209025202</v>
      </c>
      <c r="E9329" s="0" t="n">
        <v>43.6897965400372</v>
      </c>
      <c r="F9329" s="0" t="n">
        <f aca="false">12-(6*((TAN(B9329)/EXP(C9329))*(LOG(ABS(D9329))-TAN(E9329))))</f>
        <v>11.9999999999922</v>
      </c>
      <c r="G9329" s="0" t="n">
        <v>11.9999999999922</v>
      </c>
    </row>
    <row r="9330" customFormat="false" ht="13.8" hidden="false" customHeight="false" outlineLevel="0" collapsed="false">
      <c r="A9330" s="0" t="n">
        <f aca="true">-50+RAND()*(50--50)</f>
        <v>-14.3830007552702</v>
      </c>
      <c r="B9330" s="0" t="n">
        <v>-20.180377981773</v>
      </c>
      <c r="C9330" s="0" t="n">
        <v>33.6181092166138</v>
      </c>
      <c r="D9330" s="0" t="n">
        <v>-21.1705234877263</v>
      </c>
      <c r="E9330" s="0" t="n">
        <v>46.898531701239</v>
      </c>
      <c r="F9330" s="0" t="n">
        <f aca="false">12-(6*((TAN(B9330)/EXP(C9330))*(LOG(ABS(D9330))-TAN(E9330))))</f>
        <v>12.0000000000001</v>
      </c>
      <c r="G9330" s="0" t="n">
        <v>12.0000000000001</v>
      </c>
    </row>
    <row r="9331" customFormat="false" ht="13.8" hidden="false" customHeight="false" outlineLevel="0" collapsed="false">
      <c r="A9331" s="0" t="n">
        <f aca="true">-50+RAND()*(50--50)</f>
        <v>24.1902714392288</v>
      </c>
      <c r="B9331" s="0" t="n">
        <v>3.67841011192819</v>
      </c>
      <c r="C9331" s="0" t="n">
        <v>-7.95135680222403</v>
      </c>
      <c r="D9331" s="0" t="n">
        <v>-10.6009223546905</v>
      </c>
      <c r="E9331" s="0" t="n">
        <v>-24.3482830822739</v>
      </c>
      <c r="F9331" s="0" t="n">
        <f aca="false">12-(6*((TAN(B9331)/EXP(C9331))*(LOG(ABS(D9331))-TAN(E9331))))</f>
        <v>-263.993568961214</v>
      </c>
      <c r="G9331" s="0" t="n">
        <v>-263.993568961214</v>
      </c>
    </row>
    <row r="9332" customFormat="false" ht="13.8" hidden="false" customHeight="false" outlineLevel="0" collapsed="false">
      <c r="A9332" s="0" t="n">
        <f aca="true">-50+RAND()*(50--50)</f>
        <v>2.55451895261699</v>
      </c>
      <c r="B9332" s="0" t="n">
        <v>-28.2519789964234</v>
      </c>
      <c r="C9332" s="0" t="n">
        <v>10.9807061799422</v>
      </c>
      <c r="D9332" s="0" t="n">
        <v>-8.64192212706245</v>
      </c>
      <c r="E9332" s="0" t="n">
        <v>44.4293805670403</v>
      </c>
      <c r="F9332" s="0" t="n">
        <f aca="false">12-(6*((TAN(B9332)/EXP(C9332))*(LOG(ABS(D9332))-TAN(E9332))))</f>
        <v>11.9999989557796</v>
      </c>
      <c r="G9332" s="0" t="n">
        <v>11.9999989557796</v>
      </c>
    </row>
    <row r="9333" customFormat="false" ht="13.8" hidden="false" customHeight="false" outlineLevel="0" collapsed="false">
      <c r="A9333" s="0" t="n">
        <f aca="true">-50+RAND()*(50--50)</f>
        <v>3.31447036855342</v>
      </c>
      <c r="B9333" s="0" t="n">
        <v>40.2515683779724</v>
      </c>
      <c r="C9333" s="0" t="n">
        <v>-2.12810475130098</v>
      </c>
      <c r="D9333" s="0" t="n">
        <v>38.1219314842795</v>
      </c>
      <c r="E9333" s="0" t="n">
        <v>5.68225318517072</v>
      </c>
      <c r="F9333" s="0" t="n">
        <f aca="false">12-(6*((TAN(B9333)/EXP(C9333))*(LOG(ABS(D9333))-TAN(E9333))))</f>
        <v>88.3379764763147</v>
      </c>
      <c r="G9333" s="0" t="n">
        <v>88.3379764763147</v>
      </c>
    </row>
    <row r="9334" customFormat="false" ht="13.8" hidden="false" customHeight="false" outlineLevel="0" collapsed="false">
      <c r="A9334" s="0" t="n">
        <f aca="true">-50+RAND()*(50--50)</f>
        <v>38.8005258485672</v>
      </c>
      <c r="B9334" s="0" t="n">
        <v>-44.556800719275</v>
      </c>
      <c r="C9334" s="0" t="n">
        <v>39.4532690918024</v>
      </c>
      <c r="D9334" s="0" t="n">
        <v>-1.31379012333958</v>
      </c>
      <c r="E9334" s="0" t="n">
        <v>-19.7197820853587</v>
      </c>
      <c r="F9334" s="0" t="n">
        <f aca="false">12-(6*((TAN(B9334)/EXP(C9334))*(LOG(ABS(D9334))-TAN(E9334))))</f>
        <v>12</v>
      </c>
      <c r="G9334" s="0" t="n">
        <v>12</v>
      </c>
    </row>
    <row r="9335" customFormat="false" ht="13.8" hidden="false" customHeight="false" outlineLevel="0" collapsed="false">
      <c r="A9335" s="0" t="n">
        <f aca="true">-50+RAND()*(50--50)</f>
        <v>-49.532424674614</v>
      </c>
      <c r="B9335" s="0" t="n">
        <v>33.8594674910947</v>
      </c>
      <c r="C9335" s="0" t="n">
        <v>26.2887256495591</v>
      </c>
      <c r="D9335" s="0" t="n">
        <v>-8.79463479907904</v>
      </c>
      <c r="E9335" s="0" t="n">
        <v>-43.7884774617021</v>
      </c>
      <c r="F9335" s="0" t="n">
        <f aca="false">12-(6*((TAN(B9335)/EXP(C9335))*(LOG(ABS(D9335))-TAN(E9335))))</f>
        <v>12.0000000000144</v>
      </c>
      <c r="G9335" s="0" t="n">
        <v>12.0000000000144</v>
      </c>
    </row>
    <row r="9336" customFormat="false" ht="13.8" hidden="false" customHeight="false" outlineLevel="0" collapsed="false">
      <c r="A9336" s="0" t="n">
        <f aca="true">-50+RAND()*(50--50)</f>
        <v>31.5742411751567</v>
      </c>
      <c r="B9336" s="0" t="n">
        <v>-10.616487495424</v>
      </c>
      <c r="C9336" s="0" t="n">
        <v>41.4147667946422</v>
      </c>
      <c r="D9336" s="0" t="n">
        <v>-28.4593325927898</v>
      </c>
      <c r="E9336" s="0" t="n">
        <v>-27.2963873731623</v>
      </c>
      <c r="F9336" s="0" t="n">
        <f aca="false">12-(6*((TAN(B9336)/EXP(C9336))*(LOG(ABS(D9336))-TAN(E9336))))</f>
        <v>12</v>
      </c>
      <c r="G9336" s="0" t="n">
        <v>12</v>
      </c>
    </row>
    <row r="9337" customFormat="false" ht="13.8" hidden="false" customHeight="false" outlineLevel="0" collapsed="false">
      <c r="A9337" s="0" t="n">
        <f aca="true">-50+RAND()*(50--50)</f>
        <v>-7.39402745928294</v>
      </c>
      <c r="B9337" s="0" t="n">
        <v>8.02511189970264</v>
      </c>
      <c r="C9337" s="0" t="n">
        <v>-27.9686810558227</v>
      </c>
      <c r="D9337" s="0" t="n">
        <v>30.9384681203313</v>
      </c>
      <c r="E9337" s="0" t="n">
        <v>-0.523620773869354</v>
      </c>
      <c r="F9337" s="0" t="n">
        <f aca="false">12-(6*((TAN(B9337)/EXP(C9337))*(LOG(ABS(D9337))-TAN(E9337))))</f>
        <v>100629320888124</v>
      </c>
      <c r="G9337" s="0" t="n">
        <v>100629320888124</v>
      </c>
    </row>
    <row r="9338" customFormat="false" ht="13.8" hidden="false" customHeight="false" outlineLevel="0" collapsed="false">
      <c r="A9338" s="0" t="n">
        <f aca="true">-50+RAND()*(50--50)</f>
        <v>46.2836904907776</v>
      </c>
      <c r="B9338" s="0" t="n">
        <v>30.9517304264144</v>
      </c>
      <c r="C9338" s="0" t="n">
        <v>-32.6654283862459</v>
      </c>
      <c r="D9338" s="0" t="n">
        <v>20.2999633036486</v>
      </c>
      <c r="E9338" s="0" t="n">
        <v>20.0747284113881</v>
      </c>
      <c r="F9338" s="0" t="n">
        <f aca="false">12-(6*((TAN(B9338)/EXP(C9338))*(LOG(ABS(D9338))-TAN(E9338))))</f>
        <v>-678198612613813</v>
      </c>
      <c r="G9338" s="0" t="n">
        <v>-678198612613813</v>
      </c>
    </row>
    <row r="9339" customFormat="false" ht="13.8" hidden="false" customHeight="false" outlineLevel="0" collapsed="false">
      <c r="A9339" s="0" t="n">
        <f aca="true">-50+RAND()*(50--50)</f>
        <v>-47.9003262862853</v>
      </c>
      <c r="B9339" s="0" t="n">
        <v>43.7594131838282</v>
      </c>
      <c r="C9339" s="0" t="n">
        <v>30.1174420079101</v>
      </c>
      <c r="D9339" s="0" t="n">
        <v>35.5936942439343</v>
      </c>
      <c r="E9339" s="0" t="n">
        <v>-35.4037981763535</v>
      </c>
      <c r="F9339" s="0" t="n">
        <f aca="false">12-(6*((TAN(B9339)/EXP(C9339))*(LOG(ABS(D9339))-TAN(E9339))))</f>
        <v>12.0000000000003</v>
      </c>
      <c r="G9339" s="0" t="n">
        <v>12.0000000000003</v>
      </c>
    </row>
    <row r="9340" customFormat="false" ht="13.8" hidden="false" customHeight="false" outlineLevel="0" collapsed="false">
      <c r="A9340" s="0" t="n">
        <f aca="true">-50+RAND()*(50--50)</f>
        <v>8.1963765825004</v>
      </c>
      <c r="B9340" s="0" t="n">
        <v>-46.6171927181846</v>
      </c>
      <c r="C9340" s="0" t="n">
        <v>21.8425149682913</v>
      </c>
      <c r="D9340" s="0" t="n">
        <v>1.7191983986389</v>
      </c>
      <c r="E9340" s="0" t="n">
        <v>-3.59112677685372</v>
      </c>
      <c r="F9340" s="0" t="n">
        <f aca="false">12-(6*((TAN(B9340)/EXP(C9340))*(LOG(ABS(D9340))-TAN(E9340))))</f>
        <v>11.9999999992195</v>
      </c>
      <c r="G9340" s="0" t="n">
        <v>11.9999999992195</v>
      </c>
    </row>
    <row r="9341" customFormat="false" ht="13.8" hidden="false" customHeight="false" outlineLevel="0" collapsed="false">
      <c r="A9341" s="0" t="n">
        <f aca="true">-50+RAND()*(50--50)</f>
        <v>-9.02839340531341</v>
      </c>
      <c r="B9341" s="0" t="n">
        <v>13.7616299738902</v>
      </c>
      <c r="C9341" s="0" t="n">
        <v>12.1554108921453</v>
      </c>
      <c r="D9341" s="0" t="n">
        <v>2.63003732236253</v>
      </c>
      <c r="E9341" s="0" t="n">
        <v>-15.4511896996961</v>
      </c>
      <c r="F9341" s="0" t="n">
        <f aca="false">12-(6*((TAN(B9341)/EXP(C9341))*(LOG(ABS(D9341))-TAN(E9341))))</f>
        <v>11.9999874009366</v>
      </c>
      <c r="G9341" s="0" t="n">
        <v>11.9999874009366</v>
      </c>
    </row>
    <row r="9342" customFormat="false" ht="13.8" hidden="false" customHeight="false" outlineLevel="0" collapsed="false">
      <c r="A9342" s="0" t="n">
        <f aca="true">-50+RAND()*(50--50)</f>
        <v>-22.2454470074369</v>
      </c>
      <c r="B9342" s="0" t="n">
        <v>19.7531030954677</v>
      </c>
      <c r="C9342" s="0" t="n">
        <v>45.3448163350249</v>
      </c>
      <c r="D9342" s="0" t="n">
        <v>42.5777040242361</v>
      </c>
      <c r="E9342" s="0" t="n">
        <v>-25.053332121509</v>
      </c>
      <c r="F9342" s="0" t="n">
        <f aca="false">12-(6*((TAN(B9342)/EXP(C9342))*(LOG(ABS(D9342))-TAN(E9342))))</f>
        <v>12</v>
      </c>
      <c r="G9342" s="0" t="n">
        <v>12</v>
      </c>
    </row>
    <row r="9343" customFormat="false" ht="13.8" hidden="false" customHeight="false" outlineLevel="0" collapsed="false">
      <c r="A9343" s="0" t="n">
        <f aca="true">-50+RAND()*(50--50)</f>
        <v>-20.8578866326022</v>
      </c>
      <c r="B9343" s="0" t="n">
        <v>4.72572956363473</v>
      </c>
      <c r="C9343" s="0" t="n">
        <v>-47.1546260793174</v>
      </c>
      <c r="D9343" s="0" t="n">
        <v>-2.88110962019447</v>
      </c>
      <c r="E9343" s="0" t="n">
        <v>35.1322125716437</v>
      </c>
      <c r="F9343" s="0" t="n">
        <f aca="false">12-(6*((TAN(B9343)/EXP(C9343))*(LOG(ABS(D9343))-TAN(E9343))))</f>
        <v>-2.54811404048277E+022</v>
      </c>
      <c r="G9343" s="0" t="n">
        <v>-2.54811404048277E+022</v>
      </c>
    </row>
    <row r="9344" customFormat="false" ht="13.8" hidden="false" customHeight="false" outlineLevel="0" collapsed="false">
      <c r="A9344" s="0" t="n">
        <f aca="true">-50+RAND()*(50--50)</f>
        <v>-21.1517568078669</v>
      </c>
      <c r="B9344" s="0" t="n">
        <v>-40.5196462135042</v>
      </c>
      <c r="C9344" s="0" t="n">
        <v>-28.5049946749395</v>
      </c>
      <c r="D9344" s="0" t="n">
        <v>22.921762208694</v>
      </c>
      <c r="E9344" s="0" t="n">
        <v>-31.7919859734961</v>
      </c>
      <c r="F9344" s="0" t="n">
        <f aca="false">12-(6*((TAN(B9344)/EXP(C9344))*(LOG(ABS(D9344))-TAN(E9344))))</f>
        <v>-8392480428952.78</v>
      </c>
      <c r="G9344" s="0" t="n">
        <v>-8392480428952.78</v>
      </c>
    </row>
    <row r="9345" customFormat="false" ht="13.8" hidden="false" customHeight="false" outlineLevel="0" collapsed="false">
      <c r="A9345" s="0" t="n">
        <f aca="true">-50+RAND()*(50--50)</f>
        <v>-21.8166168780159</v>
      </c>
      <c r="B9345" s="0" t="n">
        <v>-21.7826893833647</v>
      </c>
      <c r="C9345" s="0" t="n">
        <v>0.787376917899429</v>
      </c>
      <c r="D9345" s="0" t="n">
        <v>8.26300876852608</v>
      </c>
      <c r="E9345" s="0" t="n">
        <v>11.5271512507431</v>
      </c>
      <c r="F9345" s="0" t="n">
        <f aca="false">12-(6*((TAN(B9345)/EXP(C9345))*(LOG(ABS(D9345))-TAN(E9345))))</f>
        <v>10.4881947650385</v>
      </c>
      <c r="G9345" s="0" t="n">
        <v>10.4881947650385</v>
      </c>
    </row>
    <row r="9346" customFormat="false" ht="13.8" hidden="false" customHeight="false" outlineLevel="0" collapsed="false">
      <c r="A9346" s="0" t="n">
        <f aca="true">-50+RAND()*(50--50)</f>
        <v>-8.91015097163065</v>
      </c>
      <c r="B9346" s="0" t="n">
        <v>47.2889398164399</v>
      </c>
      <c r="C9346" s="0" t="n">
        <v>-24.5284374717316</v>
      </c>
      <c r="D9346" s="0" t="n">
        <v>-42.560411011236</v>
      </c>
      <c r="E9346" s="0" t="n">
        <v>9.10103436027572</v>
      </c>
      <c r="F9346" s="0" t="n">
        <f aca="false">12-(6*((TAN(B9346)/EXP(C9346))*(LOG(ABS(D9346))-TAN(E9346))))</f>
        <v>-88219571966.4288</v>
      </c>
      <c r="G9346" s="0" t="n">
        <v>-88219571966.4288</v>
      </c>
    </row>
    <row r="9347" customFormat="false" ht="13.8" hidden="false" customHeight="false" outlineLevel="0" collapsed="false">
      <c r="A9347" s="0" t="n">
        <f aca="true">-50+RAND()*(50--50)</f>
        <v>-33.6303539362789</v>
      </c>
      <c r="B9347" s="0" t="n">
        <v>3.89896287962823</v>
      </c>
      <c r="C9347" s="0" t="n">
        <v>16.1357649111016</v>
      </c>
      <c r="D9347" s="0" t="n">
        <v>16.0109463567723</v>
      </c>
      <c r="E9347" s="0" t="n">
        <v>41.667769730703</v>
      </c>
      <c r="F9347" s="0" t="n">
        <f aca="false">12-(6*((TAN(B9347)/EXP(C9347))*(LOG(ABS(D9347))-TAN(E9347))))</f>
        <v>11.9999999345644</v>
      </c>
      <c r="G9347" s="0" t="n">
        <v>11.9999999345644</v>
      </c>
    </row>
    <row r="9348" customFormat="false" ht="13.8" hidden="false" customHeight="false" outlineLevel="0" collapsed="false">
      <c r="A9348" s="0" t="n">
        <f aca="true">-50+RAND()*(50--50)</f>
        <v>-48.3663514795331</v>
      </c>
      <c r="B9348" s="0" t="n">
        <v>-37.1529851664604</v>
      </c>
      <c r="C9348" s="0" t="n">
        <v>-37.0843004979704</v>
      </c>
      <c r="D9348" s="0" t="n">
        <v>-43.3731154540054</v>
      </c>
      <c r="E9348" s="0" t="n">
        <v>-22.942181186078</v>
      </c>
      <c r="F9348" s="0" t="n">
        <f aca="false">12-(6*((TAN(B9348)/EXP(C9348))*(LOG(ABS(D9348))-TAN(E9348))))</f>
        <v>-1.41283955423049E+017</v>
      </c>
      <c r="G9348" s="0" t="n">
        <v>-1.41283955423049E+017</v>
      </c>
    </row>
    <row r="9349" customFormat="false" ht="13.8" hidden="false" customHeight="false" outlineLevel="0" collapsed="false">
      <c r="A9349" s="0" t="n">
        <f aca="true">-50+RAND()*(50--50)</f>
        <v>-49.6250246212519</v>
      </c>
      <c r="B9349" s="0" t="n">
        <v>28.256912807815</v>
      </c>
      <c r="C9349" s="0" t="n">
        <v>28.2065501568618</v>
      </c>
      <c r="D9349" s="0" t="n">
        <v>28.8370366476682</v>
      </c>
      <c r="E9349" s="0" t="n">
        <v>17.5051248962561</v>
      </c>
      <c r="F9349" s="0" t="n">
        <f aca="false">12-(6*((TAN(B9349)/EXP(C9349))*(LOG(ABS(D9349))-TAN(E9349))))</f>
        <v>12.0000000000003</v>
      </c>
      <c r="G9349" s="0" t="n">
        <v>12.0000000000003</v>
      </c>
    </row>
    <row r="9350" customFormat="false" ht="13.8" hidden="false" customHeight="false" outlineLevel="0" collapsed="false">
      <c r="A9350" s="0" t="n">
        <f aca="true">-50+RAND()*(50--50)</f>
        <v>11.6256577847725</v>
      </c>
      <c r="B9350" s="0" t="n">
        <v>37.4557610372287</v>
      </c>
      <c r="C9350" s="0" t="n">
        <v>-1.6319236132433</v>
      </c>
      <c r="D9350" s="0" t="n">
        <v>33.2406755633193</v>
      </c>
      <c r="E9350" s="0" t="n">
        <v>-42.8476345344128</v>
      </c>
      <c r="F9350" s="0" t="n">
        <f aca="false">12-(6*((TAN(B9350)/EXP(C9350))*(LOG(ABS(D9350))-TAN(E9350))))</f>
        <v>7.24706043808572</v>
      </c>
      <c r="G9350" s="0" t="n">
        <v>7.24706043808572</v>
      </c>
    </row>
    <row r="9351" customFormat="false" ht="13.8" hidden="false" customHeight="false" outlineLevel="0" collapsed="false">
      <c r="A9351" s="0" t="n">
        <f aca="true">-50+RAND()*(50--50)</f>
        <v>-5.77314337472236</v>
      </c>
      <c r="B9351" s="0" t="n">
        <v>-42.1708302455614</v>
      </c>
      <c r="C9351" s="0" t="n">
        <v>-48.4303867771306</v>
      </c>
      <c r="D9351" s="0" t="n">
        <v>-11.1984377074654</v>
      </c>
      <c r="E9351" s="0" t="n">
        <v>-31.5153269283751</v>
      </c>
      <c r="F9351" s="0" t="n">
        <f aca="false">12-(6*((TAN(B9351)/EXP(C9351))*(LOG(ABS(D9351))-TAN(E9351))))</f>
        <v>3.03078262868297E+022</v>
      </c>
      <c r="G9351" s="0" t="n">
        <v>3.03078262868297E+022</v>
      </c>
    </row>
    <row r="9352" customFormat="false" ht="13.8" hidden="false" customHeight="false" outlineLevel="0" collapsed="false">
      <c r="A9352" s="0" t="n">
        <f aca="true">-50+RAND()*(50--50)</f>
        <v>-30.459640574312</v>
      </c>
      <c r="B9352" s="0" t="n">
        <v>-26.9268259443189</v>
      </c>
      <c r="C9352" s="0" t="n">
        <v>3.89560800637601</v>
      </c>
      <c r="D9352" s="0" t="n">
        <v>13.5574072020565</v>
      </c>
      <c r="E9352" s="0" t="n">
        <v>-2.77866788246699</v>
      </c>
      <c r="F9352" s="0" t="n">
        <f aca="false">12-(6*((TAN(B9352)/EXP(C9352))*(LOG(ABS(D9352))-TAN(E9352))))</f>
        <v>11.5957892153132</v>
      </c>
      <c r="G9352" s="0" t="n">
        <v>11.5957892153132</v>
      </c>
    </row>
    <row r="9353" customFormat="false" ht="13.8" hidden="false" customHeight="false" outlineLevel="0" collapsed="false">
      <c r="A9353" s="0" t="n">
        <f aca="true">-50+RAND()*(50--50)</f>
        <v>23.9853416600668</v>
      </c>
      <c r="B9353" s="0" t="n">
        <v>31.1316110201233</v>
      </c>
      <c r="C9353" s="0" t="n">
        <v>-19.4324225921371</v>
      </c>
      <c r="D9353" s="0" t="n">
        <v>7.28060219836817</v>
      </c>
      <c r="E9353" s="0" t="n">
        <v>15.0390362654205</v>
      </c>
      <c r="F9353" s="0" t="n">
        <f aca="false">12-(6*((TAN(B9353)/EXP(C9353))*(LOG(ABS(D9353))-TAN(E9353))))</f>
        <v>797005907.469416</v>
      </c>
      <c r="G9353" s="0" t="n">
        <v>797005907.469416</v>
      </c>
    </row>
    <row r="9354" customFormat="false" ht="13.8" hidden="false" customHeight="false" outlineLevel="0" collapsed="false">
      <c r="A9354" s="0" t="n">
        <f aca="true">-50+RAND()*(50--50)</f>
        <v>26.1443729601058</v>
      </c>
      <c r="B9354" s="0" t="n">
        <v>-16.9170089626427</v>
      </c>
      <c r="C9354" s="0" t="n">
        <v>33.2205516051129</v>
      </c>
      <c r="D9354" s="0" t="n">
        <v>-27.1764991081451</v>
      </c>
      <c r="E9354" s="0" t="n">
        <v>-15.4904729494637</v>
      </c>
      <c r="F9354" s="0" t="n">
        <f aca="false">12-(6*((TAN(B9354)/EXP(C9354))*(LOG(ABS(D9354))-TAN(E9354))))</f>
        <v>12.0000000000001</v>
      </c>
      <c r="G9354" s="0" t="n">
        <v>12.0000000000001</v>
      </c>
    </row>
    <row r="9355" customFormat="false" ht="13.8" hidden="false" customHeight="false" outlineLevel="0" collapsed="false">
      <c r="A9355" s="0" t="n">
        <f aca="true">-50+RAND()*(50--50)</f>
        <v>14.0398253500789</v>
      </c>
      <c r="B9355" s="0" t="n">
        <v>-35.887700162385</v>
      </c>
      <c r="C9355" s="0" t="n">
        <v>46.7302779677564</v>
      </c>
      <c r="D9355" s="0" t="n">
        <v>-25.9973204372688</v>
      </c>
      <c r="E9355" s="0" t="n">
        <v>41.5082225084137</v>
      </c>
      <c r="F9355" s="0" t="n">
        <f aca="false">12-(6*((TAN(B9355)/EXP(C9355))*(LOG(ABS(D9355))-TAN(E9355))))</f>
        <v>12</v>
      </c>
      <c r="G9355" s="0" t="n">
        <v>12</v>
      </c>
    </row>
    <row r="9356" customFormat="false" ht="13.8" hidden="false" customHeight="false" outlineLevel="0" collapsed="false">
      <c r="A9356" s="0" t="n">
        <f aca="true">-50+RAND()*(50--50)</f>
        <v>5.7814644145738</v>
      </c>
      <c r="B9356" s="0" t="n">
        <v>38.7413557820232</v>
      </c>
      <c r="C9356" s="0" t="n">
        <v>17.239245316842</v>
      </c>
      <c r="D9356" s="0" t="n">
        <v>-38.148128544031</v>
      </c>
      <c r="E9356" s="0" t="n">
        <v>-46.7703028441739</v>
      </c>
      <c r="F9356" s="0" t="n">
        <f aca="false">12-(6*((TAN(B9356)/EXP(C9356))*(LOG(ABS(D9356))-TAN(E9356))))</f>
        <v>11.999999594038</v>
      </c>
      <c r="G9356" s="0" t="n">
        <v>11.999999594038</v>
      </c>
    </row>
    <row r="9357" customFormat="false" ht="13.8" hidden="false" customHeight="false" outlineLevel="0" collapsed="false">
      <c r="A9357" s="0" t="n">
        <f aca="true">-50+RAND()*(50--50)</f>
        <v>48.8067185097683</v>
      </c>
      <c r="B9357" s="0" t="n">
        <v>-38.7119192815943</v>
      </c>
      <c r="C9357" s="0" t="n">
        <v>-17.6030717817415</v>
      </c>
      <c r="D9357" s="0" t="n">
        <v>-45.2442108876883</v>
      </c>
      <c r="E9357" s="0" t="n">
        <v>-31.4511603000236</v>
      </c>
      <c r="F9357" s="0" t="n">
        <f aca="false">12-(6*((TAN(B9357)/EXP(C9357))*(LOG(ABS(D9357))-TAN(E9357))))</f>
        <v>717585036.071713</v>
      </c>
      <c r="G9357" s="0" t="n">
        <v>717585036.071713</v>
      </c>
    </row>
    <row r="9358" customFormat="false" ht="13.8" hidden="false" customHeight="false" outlineLevel="0" collapsed="false">
      <c r="A9358" s="0" t="n">
        <f aca="true">-50+RAND()*(50--50)</f>
        <v>-44.8192296795436</v>
      </c>
      <c r="B9358" s="0" t="n">
        <v>-40.8355650644927</v>
      </c>
      <c r="C9358" s="0" t="n">
        <v>26.9771177719913</v>
      </c>
      <c r="D9358" s="0" t="n">
        <v>-16.485869579027</v>
      </c>
      <c r="E9358" s="0" t="n">
        <v>41.6186710527506</v>
      </c>
      <c r="F9358" s="0" t="n">
        <f aca="false">12-(6*((TAN(B9358)/EXP(C9358))*(LOG(ABS(D9358))-TAN(E9358))))</f>
        <v>12</v>
      </c>
      <c r="G9358" s="0" t="n">
        <v>12</v>
      </c>
    </row>
    <row r="9359" customFormat="false" ht="13.8" hidden="false" customHeight="false" outlineLevel="0" collapsed="false">
      <c r="A9359" s="0" t="n">
        <f aca="true">-50+RAND()*(50--50)</f>
        <v>-8.46240216067184</v>
      </c>
      <c r="B9359" s="0" t="n">
        <v>-28.83325833772</v>
      </c>
      <c r="C9359" s="0" t="n">
        <v>1.16275483649236</v>
      </c>
      <c r="D9359" s="0" t="n">
        <v>-46.1541095435473</v>
      </c>
      <c r="E9359" s="0" t="n">
        <v>34.5184573360589</v>
      </c>
      <c r="F9359" s="0" t="n">
        <f aca="false">12-(6*((TAN(B9359)/EXP(C9359))*(LOG(ABS(D9359))-TAN(E9359))))</f>
        <v>13.9982808557993</v>
      </c>
      <c r="G9359" s="0" t="n">
        <v>13.9982808557993</v>
      </c>
    </row>
    <row r="9360" customFormat="false" ht="13.8" hidden="false" customHeight="false" outlineLevel="0" collapsed="false">
      <c r="A9360" s="0" t="n">
        <f aca="true">-50+RAND()*(50--50)</f>
        <v>8.73875999288659</v>
      </c>
      <c r="B9360" s="0" t="n">
        <v>12.4752828491273</v>
      </c>
      <c r="C9360" s="0" t="n">
        <v>8.42926495626691</v>
      </c>
      <c r="D9360" s="0" t="n">
        <v>-12.2411913598651</v>
      </c>
      <c r="E9360" s="0" t="n">
        <v>-15.2029462906487</v>
      </c>
      <c r="F9360" s="0" t="n">
        <f aca="false">12-(6*((TAN(B9360)/EXP(C9360))*(LOG(ABS(D9360))-TAN(E9360))))</f>
        <v>12.0000640289389</v>
      </c>
      <c r="G9360" s="0" t="n">
        <v>12.0000640289389</v>
      </c>
    </row>
    <row r="9361" customFormat="false" ht="13.8" hidden="false" customHeight="false" outlineLevel="0" collapsed="false">
      <c r="A9361" s="0" t="n">
        <f aca="true">-50+RAND()*(50--50)</f>
        <v>44.8390568732959</v>
      </c>
      <c r="B9361" s="0" t="n">
        <v>18.0772602033926</v>
      </c>
      <c r="C9361" s="0" t="n">
        <v>26.6589470462644</v>
      </c>
      <c r="D9361" s="0" t="n">
        <v>-39.541242806705</v>
      </c>
      <c r="E9361" s="0" t="n">
        <v>46.8190955583768</v>
      </c>
      <c r="F9361" s="0" t="n">
        <f aca="false">12-(6*((TAN(B9361)/EXP(C9361))*(LOG(ABS(D9361))-TAN(E9361))))</f>
        <v>12.0000000000295</v>
      </c>
      <c r="G9361" s="0" t="n">
        <v>12.0000000000295</v>
      </c>
    </row>
    <row r="9362" customFormat="false" ht="13.8" hidden="false" customHeight="false" outlineLevel="0" collapsed="false">
      <c r="A9362" s="0" t="n">
        <f aca="true">-50+RAND()*(50--50)</f>
        <v>-47.9033814564932</v>
      </c>
      <c r="B9362" s="0" t="n">
        <v>-44.8182357847093</v>
      </c>
      <c r="C9362" s="0" t="n">
        <v>-34.0253486876714</v>
      </c>
      <c r="D9362" s="0" t="n">
        <v>37.0910549134067</v>
      </c>
      <c r="E9362" s="0" t="n">
        <v>-0.807214668831833</v>
      </c>
      <c r="F9362" s="0" t="n">
        <f aca="false">12-(6*((TAN(B9362)/EXP(C9362))*(LOG(ABS(D9362))-TAN(E9362))))</f>
        <v>10385618065274100</v>
      </c>
      <c r="G9362" s="0" t="n">
        <v>10385618065274100</v>
      </c>
    </row>
    <row r="9363" customFormat="false" ht="13.8" hidden="false" customHeight="false" outlineLevel="0" collapsed="false">
      <c r="A9363" s="0" t="n">
        <f aca="true">-50+RAND()*(50--50)</f>
        <v>0.459576338674893</v>
      </c>
      <c r="B9363" s="0" t="n">
        <v>0.0528689384277214</v>
      </c>
      <c r="C9363" s="0" t="n">
        <v>26.5890866960545</v>
      </c>
      <c r="D9363" s="0" t="n">
        <v>-14.5477365637493</v>
      </c>
      <c r="E9363" s="0" t="n">
        <v>-21.3804245317439</v>
      </c>
      <c r="F9363" s="0" t="n">
        <f aca="false">12-(6*((TAN(B9363)/EXP(C9363))*(LOG(ABS(D9363))-TAN(E9363))))</f>
        <v>11.9999999999996</v>
      </c>
      <c r="G9363" s="0" t="n">
        <v>11.9999999999996</v>
      </c>
    </row>
    <row r="9364" customFormat="false" ht="13.8" hidden="false" customHeight="false" outlineLevel="0" collapsed="false">
      <c r="A9364" s="0" t="n">
        <f aca="true">-50+RAND()*(50--50)</f>
        <v>43.0076293207075</v>
      </c>
      <c r="B9364" s="0" t="n">
        <v>-6.87064533676409</v>
      </c>
      <c r="C9364" s="0" t="n">
        <v>-5.31992770833714</v>
      </c>
      <c r="D9364" s="0" t="n">
        <v>35.9708777542848</v>
      </c>
      <c r="E9364" s="0" t="n">
        <v>-14.0012930012811</v>
      </c>
      <c r="F9364" s="0" t="n">
        <f aca="false">12-(6*((TAN(B9364)/EXP(C9364))*(LOG(ABS(D9364))-TAN(E9364))))</f>
        <v>7254.79447211099</v>
      </c>
      <c r="G9364" s="0" t="n">
        <v>7254.79447211099</v>
      </c>
    </row>
    <row r="9365" customFormat="false" ht="13.8" hidden="false" customHeight="false" outlineLevel="0" collapsed="false">
      <c r="A9365" s="0" t="n">
        <f aca="true">-50+RAND()*(50--50)</f>
        <v>-34.2103445263338</v>
      </c>
      <c r="B9365" s="0" t="n">
        <v>23.0056245552287</v>
      </c>
      <c r="C9365" s="0" t="n">
        <v>10.5640824822075</v>
      </c>
      <c r="D9365" s="0" t="n">
        <v>-27.3234040173974</v>
      </c>
      <c r="E9365" s="0" t="n">
        <v>-39.2305338323188</v>
      </c>
      <c r="F9365" s="0" t="n">
        <f aca="false">12-(6*((TAN(B9365)/EXP(C9365))*(LOG(ABS(D9365))-TAN(E9365))))</f>
        <v>11.993316212644</v>
      </c>
      <c r="G9365" s="0" t="n">
        <v>11.993316212644</v>
      </c>
    </row>
    <row r="9366" customFormat="false" ht="13.8" hidden="false" customHeight="false" outlineLevel="0" collapsed="false">
      <c r="A9366" s="0" t="n">
        <f aca="true">-50+RAND()*(50--50)</f>
        <v>25.5261650093186</v>
      </c>
      <c r="B9366" s="0" t="n">
        <v>12.306135154611</v>
      </c>
      <c r="C9366" s="0" t="n">
        <v>0.162552968012939</v>
      </c>
      <c r="D9366" s="0" t="n">
        <v>-32.1078530001539</v>
      </c>
      <c r="E9366" s="0" t="n">
        <v>44.0084248870316</v>
      </c>
      <c r="F9366" s="0" t="n">
        <f aca="false">12-(6*((TAN(B9366)/EXP(C9366))*(LOG(ABS(D9366))-TAN(E9366))))</f>
        <v>14.010413859702</v>
      </c>
      <c r="G9366" s="0" t="n">
        <v>14.010413859702</v>
      </c>
    </row>
    <row r="9367" customFormat="false" ht="13.8" hidden="false" customHeight="false" outlineLevel="0" collapsed="false">
      <c r="A9367" s="0" t="n">
        <f aca="true">-50+RAND()*(50--50)</f>
        <v>-43.6372666154841</v>
      </c>
      <c r="B9367" s="0" t="n">
        <v>23.2853705691177</v>
      </c>
      <c r="C9367" s="0" t="n">
        <v>38.1313829500066</v>
      </c>
      <c r="D9367" s="0" t="n">
        <v>-29.6863039657758</v>
      </c>
      <c r="E9367" s="0" t="n">
        <v>0.0930083115512232</v>
      </c>
      <c r="F9367" s="0" t="n">
        <f aca="false">12-(6*((TAN(B9367)/EXP(C9367))*(LOG(ABS(D9367))-TAN(E9367))))</f>
        <v>12</v>
      </c>
      <c r="G9367" s="0" t="n">
        <v>12</v>
      </c>
    </row>
    <row r="9368" customFormat="false" ht="13.8" hidden="false" customHeight="false" outlineLevel="0" collapsed="false">
      <c r="A9368" s="0" t="n">
        <f aca="true">-50+RAND()*(50--50)</f>
        <v>30.9156705248388</v>
      </c>
      <c r="B9368" s="0" t="n">
        <v>40.6403218921624</v>
      </c>
      <c r="C9368" s="0" t="n">
        <v>32.740201633602</v>
      </c>
      <c r="D9368" s="0" t="n">
        <v>35.4518010529292</v>
      </c>
      <c r="E9368" s="0" t="n">
        <v>-6.57557502798848</v>
      </c>
      <c r="F9368" s="0" t="n">
        <f aca="false">12-(6*((TAN(B9368)/EXP(C9368))*(LOG(ABS(D9368))-TAN(E9368))))</f>
        <v>12</v>
      </c>
      <c r="G9368" s="0" t="n">
        <v>12</v>
      </c>
    </row>
    <row r="9369" customFormat="false" ht="13.8" hidden="false" customHeight="false" outlineLevel="0" collapsed="false">
      <c r="A9369" s="0" t="n">
        <f aca="true">-50+RAND()*(50--50)</f>
        <v>-4.64065068379674</v>
      </c>
      <c r="B9369" s="0" t="n">
        <v>10.2115532660131</v>
      </c>
      <c r="C9369" s="0" t="n">
        <v>-33.6278490252781</v>
      </c>
      <c r="D9369" s="0" t="n">
        <v>42.505163918912</v>
      </c>
      <c r="E9369" s="0" t="n">
        <v>-12.0681518703885</v>
      </c>
      <c r="F9369" s="0" t="n">
        <f aca="false">12-(6*((TAN(B9369)/EXP(C9369))*(LOG(ABS(D9369))-TAN(E9369))))</f>
        <v>-2623893206208390</v>
      </c>
      <c r="G9369" s="0" t="n">
        <v>-2623893206208390</v>
      </c>
    </row>
    <row r="9370" customFormat="false" ht="13.8" hidden="false" customHeight="false" outlineLevel="0" collapsed="false">
      <c r="A9370" s="0" t="n">
        <f aca="true">-50+RAND()*(50--50)</f>
        <v>40.5881250191311</v>
      </c>
      <c r="B9370" s="0" t="n">
        <v>37.1115416125971</v>
      </c>
      <c r="C9370" s="0" t="n">
        <v>-43.4747513123402</v>
      </c>
      <c r="D9370" s="0" t="n">
        <v>-39.7413753037867</v>
      </c>
      <c r="E9370" s="0" t="n">
        <v>6.87083145585563</v>
      </c>
      <c r="F9370" s="0" t="n">
        <f aca="false">12-(6*((TAN(B9370)/EXP(C9370))*(LOG(ABS(D9370))-TAN(E9370))))</f>
        <v>2.83414233111232E+019</v>
      </c>
      <c r="G9370" s="0" t="n">
        <v>2.83414233111232E+019</v>
      </c>
    </row>
    <row r="9371" customFormat="false" ht="13.8" hidden="false" customHeight="false" outlineLevel="0" collapsed="false">
      <c r="A9371" s="0" t="n">
        <f aca="true">-50+RAND()*(50--50)</f>
        <v>3.68508035489039</v>
      </c>
      <c r="B9371" s="0" t="n">
        <v>-34.7869323811254</v>
      </c>
      <c r="C9371" s="0" t="n">
        <v>15.1709655132244</v>
      </c>
      <c r="D9371" s="0" t="n">
        <v>47.806999612221</v>
      </c>
      <c r="E9371" s="0" t="n">
        <v>0.593652540493906</v>
      </c>
      <c r="F9371" s="0" t="n">
        <f aca="false">12-(6*((TAN(B9371)/EXP(C9371))*(LOG(ABS(D9371))-TAN(E9371))))</f>
        <v>12.0000003629313</v>
      </c>
      <c r="G9371" s="0" t="n">
        <v>12.0000003629313</v>
      </c>
    </row>
    <row r="9372" customFormat="false" ht="13.8" hidden="false" customHeight="false" outlineLevel="0" collapsed="false">
      <c r="A9372" s="0" t="n">
        <f aca="true">-50+RAND()*(50--50)</f>
        <v>-40.3395458565081</v>
      </c>
      <c r="B9372" s="0" t="n">
        <v>29.4847217394065</v>
      </c>
      <c r="C9372" s="0" t="n">
        <v>1.79024285431719</v>
      </c>
      <c r="D9372" s="0" t="n">
        <v>45.1384496695742</v>
      </c>
      <c r="E9372" s="0" t="n">
        <v>19.9613990782383</v>
      </c>
      <c r="F9372" s="0" t="n">
        <f aca="false">12-(6*((TAN(B9372)/EXP(C9372))*(LOG(ABS(D9372))-TAN(E9372))))</f>
        <v>12.9809992824945</v>
      </c>
      <c r="G9372" s="0" t="n">
        <v>12.9809992824945</v>
      </c>
    </row>
    <row r="9373" customFormat="false" ht="13.8" hidden="false" customHeight="false" outlineLevel="0" collapsed="false">
      <c r="A9373" s="0" t="n">
        <f aca="true">-50+RAND()*(50--50)</f>
        <v>11.5813688461385</v>
      </c>
      <c r="B9373" s="0" t="n">
        <v>-19.3819126677745</v>
      </c>
      <c r="C9373" s="0" t="n">
        <v>1.87322559373294</v>
      </c>
      <c r="D9373" s="0" t="n">
        <v>-21.5992574983436</v>
      </c>
      <c r="E9373" s="0" t="n">
        <v>16.8338225047304</v>
      </c>
      <c r="F9373" s="0" t="n">
        <f aca="false">12-(6*((TAN(B9373)/EXP(C9373))*(LOG(ABS(D9373))-TAN(E9373))))</f>
        <v>11.5858204676809</v>
      </c>
      <c r="G9373" s="0" t="n">
        <v>11.5858204676809</v>
      </c>
    </row>
    <row r="9374" customFormat="false" ht="13.8" hidden="false" customHeight="false" outlineLevel="0" collapsed="false">
      <c r="A9374" s="0" t="n">
        <f aca="true">-50+RAND()*(50--50)</f>
        <v>-30.3049440375428</v>
      </c>
      <c r="B9374" s="0" t="n">
        <v>-27.0952000914726</v>
      </c>
      <c r="C9374" s="0" t="n">
        <v>31.0100434223771</v>
      </c>
      <c r="D9374" s="0" t="n">
        <v>6.61657986363628</v>
      </c>
      <c r="E9374" s="0" t="n">
        <v>-36.9237072067739</v>
      </c>
      <c r="F9374" s="0" t="n">
        <f aca="false">12-(6*((TAN(B9374)/EXP(C9374))*(LOG(ABS(D9374))-TAN(E9374))))</f>
        <v>12.0000000000001</v>
      </c>
      <c r="G9374" s="0" t="n">
        <v>12.0000000000001</v>
      </c>
    </row>
    <row r="9375" customFormat="false" ht="13.8" hidden="false" customHeight="false" outlineLevel="0" collapsed="false">
      <c r="A9375" s="0" t="n">
        <f aca="true">-50+RAND()*(50--50)</f>
        <v>-9.59835100701928</v>
      </c>
      <c r="B9375" s="0" t="n">
        <v>39.0704660371803</v>
      </c>
      <c r="C9375" s="0" t="n">
        <v>-33.3690245031528</v>
      </c>
      <c r="D9375" s="0" t="n">
        <v>16.4003976400841</v>
      </c>
      <c r="E9375" s="0" t="n">
        <v>-20.5550856172928</v>
      </c>
      <c r="F9375" s="0" t="n">
        <f aca="false">12-(6*((TAN(B9375)/EXP(C9375))*(LOG(ABS(D9375))-TAN(E9375))))</f>
        <v>56786384986636500</v>
      </c>
      <c r="G9375" s="0" t="n">
        <v>56786384986636500</v>
      </c>
    </row>
    <row r="9376" customFormat="false" ht="13.8" hidden="false" customHeight="false" outlineLevel="0" collapsed="false">
      <c r="A9376" s="0" t="n">
        <f aca="true">-50+RAND()*(50--50)</f>
        <v>-38.37227786485</v>
      </c>
      <c r="B9376" s="0" t="n">
        <v>33.1576528996175</v>
      </c>
      <c r="C9376" s="0" t="n">
        <v>-0.262831245035116</v>
      </c>
      <c r="D9376" s="0" t="n">
        <v>40.7432800457913</v>
      </c>
      <c r="E9376" s="0" t="n">
        <v>1.50649508716478</v>
      </c>
      <c r="F9376" s="0" t="n">
        <f aca="false">12-(6*((TAN(B9376)/EXP(C9376))*(LOG(ABS(D9376))-TAN(E9376))))</f>
        <v>-617.316424310662</v>
      </c>
      <c r="G9376" s="0" t="n">
        <v>-617.316424310662</v>
      </c>
    </row>
    <row r="9377" customFormat="false" ht="13.8" hidden="false" customHeight="false" outlineLevel="0" collapsed="false">
      <c r="A9377" s="0" t="n">
        <f aca="true">-50+RAND()*(50--50)</f>
        <v>16.9234561667353</v>
      </c>
      <c r="B9377" s="0" t="n">
        <v>-30.2101817700608</v>
      </c>
      <c r="C9377" s="0" t="n">
        <v>28.8257828987585</v>
      </c>
      <c r="D9377" s="0" t="n">
        <v>-3.91525749883888</v>
      </c>
      <c r="E9377" s="0" t="n">
        <v>40.5449944515858</v>
      </c>
      <c r="F9377" s="0" t="n">
        <f aca="false">12-(6*((TAN(B9377)/EXP(C9377))*(LOG(ABS(D9377))-TAN(E9377))))</f>
        <v>11.9999999999957</v>
      </c>
      <c r="G9377" s="0" t="n">
        <v>11.9999999999957</v>
      </c>
    </row>
    <row r="9378" customFormat="false" ht="13.8" hidden="false" customHeight="false" outlineLevel="0" collapsed="false">
      <c r="A9378" s="0" t="n">
        <f aca="true">-50+RAND()*(50--50)</f>
        <v>-9.01266054725114</v>
      </c>
      <c r="B9378" s="0" t="n">
        <v>33.0421448916172</v>
      </c>
      <c r="C9378" s="0" t="n">
        <v>28.0710254028158</v>
      </c>
      <c r="D9378" s="0" t="n">
        <v>8.39627402983432</v>
      </c>
      <c r="E9378" s="0" t="n">
        <v>2.69632804932629</v>
      </c>
      <c r="F9378" s="0" t="n">
        <f aca="false">12-(6*((TAN(B9378)/EXP(C9378))*(LOG(ABS(D9378))-TAN(E9378))))</f>
        <v>12.0000000000976</v>
      </c>
      <c r="G9378" s="0" t="n">
        <v>12.0000000000976</v>
      </c>
    </row>
    <row r="9379" customFormat="false" ht="13.8" hidden="false" customHeight="false" outlineLevel="0" collapsed="false">
      <c r="A9379" s="0" t="n">
        <f aca="true">-50+RAND()*(50--50)</f>
        <v>37.0548769694937</v>
      </c>
      <c r="B9379" s="0" t="n">
        <v>10.5312439863121</v>
      </c>
      <c r="C9379" s="0" t="n">
        <v>24.8014404813714</v>
      </c>
      <c r="D9379" s="0" t="n">
        <v>-11.6918453649035</v>
      </c>
      <c r="E9379" s="0" t="n">
        <v>17.1243057225748</v>
      </c>
      <c r="F9379" s="0" t="n">
        <f aca="false">12-(6*((TAN(B9379)/EXP(C9379))*(LOG(ABS(D9379))-TAN(E9379))))</f>
        <v>12.0000000010866</v>
      </c>
      <c r="G9379" s="0" t="n">
        <v>12.0000000010866</v>
      </c>
    </row>
    <row r="9380" customFormat="false" ht="13.8" hidden="false" customHeight="false" outlineLevel="0" collapsed="false">
      <c r="A9380" s="0" t="n">
        <f aca="true">-50+RAND()*(50--50)</f>
        <v>15.1916115318248</v>
      </c>
      <c r="B9380" s="0" t="n">
        <v>-1.20026535020064</v>
      </c>
      <c r="C9380" s="0" t="n">
        <v>18.102939193833</v>
      </c>
      <c r="D9380" s="0" t="n">
        <v>-11.7074642660961</v>
      </c>
      <c r="E9380" s="0" t="n">
        <v>-46.7528731059497</v>
      </c>
      <c r="F9380" s="0" t="n">
        <f aca="false">12-(6*((TAN(B9380)/EXP(C9380))*(LOG(ABS(D9380))-TAN(E9380))))</f>
        <v>12.0000001441873</v>
      </c>
      <c r="G9380" s="0" t="n">
        <v>12.0000001441873</v>
      </c>
    </row>
    <row r="9381" customFormat="false" ht="13.8" hidden="false" customHeight="false" outlineLevel="0" collapsed="false">
      <c r="A9381" s="0" t="n">
        <f aca="true">-50+RAND()*(50--50)</f>
        <v>0.0581839272052918</v>
      </c>
      <c r="B9381" s="0" t="n">
        <v>-17.9926718185377</v>
      </c>
      <c r="C9381" s="0" t="n">
        <v>30.1435600631623</v>
      </c>
      <c r="D9381" s="0" t="n">
        <v>0.540766219424157</v>
      </c>
      <c r="E9381" s="0" t="n">
        <v>-3.53077114196332</v>
      </c>
      <c r="F9381" s="0" t="n">
        <f aca="false">12-(6*((TAN(B9381)/EXP(C9381))*(LOG(ABS(D9381))-TAN(E9381))))</f>
        <v>11.9999999999999</v>
      </c>
      <c r="G9381" s="0" t="n">
        <v>11.9999999999999</v>
      </c>
    </row>
    <row r="9382" customFormat="false" ht="13.8" hidden="false" customHeight="false" outlineLevel="0" collapsed="false">
      <c r="A9382" s="0" t="n">
        <f aca="true">-50+RAND()*(50--50)</f>
        <v>17.5826882618797</v>
      </c>
      <c r="B9382" s="0" t="n">
        <v>-6.16588051146111</v>
      </c>
      <c r="C9382" s="0" t="n">
        <v>-32.6244210672419</v>
      </c>
      <c r="D9382" s="0" t="n">
        <v>-43.9644048694821</v>
      </c>
      <c r="E9382" s="0" t="n">
        <v>22.6501138357779</v>
      </c>
      <c r="F9382" s="0" t="n">
        <f aca="false">12-(6*((TAN(B9382)/EXP(C9382))*(LOG(ABS(D9382))-TAN(E9382))))</f>
        <v>-90556120977685.2</v>
      </c>
      <c r="G9382" s="0" t="n">
        <v>-90556120977685.2</v>
      </c>
    </row>
    <row r="9383" customFormat="false" ht="13.8" hidden="false" customHeight="false" outlineLevel="0" collapsed="false">
      <c r="A9383" s="0" t="n">
        <f aca="true">-50+RAND()*(50--50)</f>
        <v>-39.8444350721618</v>
      </c>
      <c r="B9383" s="0" t="n">
        <v>0.0754357299229014</v>
      </c>
      <c r="C9383" s="0" t="n">
        <v>-19.2200874448655</v>
      </c>
      <c r="D9383" s="0" t="n">
        <v>8.02399407213164</v>
      </c>
      <c r="E9383" s="0" t="n">
        <v>23.5795804911879</v>
      </c>
      <c r="F9383" s="0" t="n">
        <f aca="false">12-(6*((TAN(B9383)/EXP(C9383))*(LOG(ABS(D9383))-TAN(E9383))))</f>
        <v>-5809904062.05809</v>
      </c>
      <c r="G9383" s="0" t="n">
        <v>-5809904062.05809</v>
      </c>
    </row>
    <row r="9384" customFormat="false" ht="13.8" hidden="false" customHeight="false" outlineLevel="0" collapsed="false">
      <c r="A9384" s="0" t="n">
        <f aca="true">-50+RAND()*(50--50)</f>
        <v>-49.13659534912</v>
      </c>
      <c r="B9384" s="0" t="n">
        <v>-29.327094660642</v>
      </c>
      <c r="C9384" s="0" t="n">
        <v>-0.764745319178957</v>
      </c>
      <c r="D9384" s="0" t="n">
        <v>-47.547305633804</v>
      </c>
      <c r="E9384" s="0" t="n">
        <v>20.7389833078749</v>
      </c>
      <c r="F9384" s="0" t="n">
        <f aca="false">12-(6*((TAN(B9384)/EXP(C9384))*(LOG(ABS(D9384))-TAN(E9384))))</f>
        <v>118.494603850128</v>
      </c>
      <c r="G9384" s="0" t="n">
        <v>118.494603850128</v>
      </c>
    </row>
    <row r="9385" customFormat="false" ht="13.8" hidden="false" customHeight="false" outlineLevel="0" collapsed="false">
      <c r="A9385" s="0" t="n">
        <f aca="true">-50+RAND()*(50--50)</f>
        <v>4.97467316154901</v>
      </c>
      <c r="B9385" s="0" t="n">
        <v>27.7382844903875</v>
      </c>
      <c r="C9385" s="0" t="n">
        <v>-17.5720125723331</v>
      </c>
      <c r="D9385" s="0" t="n">
        <v>18.5638651579127</v>
      </c>
      <c r="E9385" s="0" t="n">
        <v>-8.26862435973414</v>
      </c>
      <c r="F9385" s="0" t="n">
        <f aca="false">12-(6*((TAN(B9385)/EXP(C9385))*(LOG(ABS(D9385))-TAN(E9385))))</f>
        <v>-153043669.558343</v>
      </c>
      <c r="G9385" s="0" t="n">
        <v>-153043669.558343</v>
      </c>
    </row>
    <row r="9386" customFormat="false" ht="13.8" hidden="false" customHeight="false" outlineLevel="0" collapsed="false">
      <c r="A9386" s="0" t="n">
        <f aca="true">-50+RAND()*(50--50)</f>
        <v>-5.33383455630479</v>
      </c>
      <c r="B9386" s="0" t="n">
        <v>-29.6610160419008</v>
      </c>
      <c r="C9386" s="0" t="n">
        <v>-6.4876383522282</v>
      </c>
      <c r="D9386" s="0" t="n">
        <v>-26.2573187879085</v>
      </c>
      <c r="E9386" s="0" t="n">
        <v>2.42622695689359</v>
      </c>
      <c r="F9386" s="0" t="n">
        <f aca="false">12-(6*((TAN(B9386)/EXP(C9386))*(LOG(ABS(D9386))-TAN(E9386))))</f>
        <v>48445.7453802412</v>
      </c>
      <c r="G9386" s="0" t="n">
        <v>48445.7453802412</v>
      </c>
    </row>
    <row r="9387" customFormat="false" ht="13.8" hidden="false" customHeight="false" outlineLevel="0" collapsed="false">
      <c r="A9387" s="0" t="n">
        <f aca="true">-50+RAND()*(50--50)</f>
        <v>4.22022672280008</v>
      </c>
      <c r="B9387" s="0" t="n">
        <v>-23.3619969313749</v>
      </c>
      <c r="C9387" s="0" t="n">
        <v>26.9379179398959</v>
      </c>
      <c r="D9387" s="0" t="n">
        <v>28.9084284629171</v>
      </c>
      <c r="E9387" s="0" t="n">
        <v>34.4427124069609</v>
      </c>
      <c r="F9387" s="0" t="n">
        <f aca="false">12-(6*((TAN(B9387)/EXP(C9387))*(LOG(ABS(D9387))-TAN(E9387))))</f>
        <v>12.0000000000933</v>
      </c>
      <c r="G9387" s="0" t="n">
        <v>12.0000000000933</v>
      </c>
    </row>
    <row r="9388" customFormat="false" ht="13.8" hidden="false" customHeight="false" outlineLevel="0" collapsed="false">
      <c r="A9388" s="0" t="n">
        <f aca="true">-50+RAND()*(50--50)</f>
        <v>-23.6162026870613</v>
      </c>
      <c r="B9388" s="0" t="n">
        <v>-36.6496631040645</v>
      </c>
      <c r="C9388" s="0" t="n">
        <v>36.7780779597968</v>
      </c>
      <c r="D9388" s="0" t="n">
        <v>36.6430415956511</v>
      </c>
      <c r="E9388" s="0" t="n">
        <v>-0.396315131845206</v>
      </c>
      <c r="F9388" s="0" t="n">
        <f aca="false">12-(6*((TAN(B9388)/EXP(C9388))*(LOG(ABS(D9388))-TAN(E9388))))</f>
        <v>12</v>
      </c>
      <c r="G9388" s="0" t="n">
        <v>12</v>
      </c>
    </row>
    <row r="9389" customFormat="false" ht="13.8" hidden="false" customHeight="false" outlineLevel="0" collapsed="false">
      <c r="A9389" s="0" t="n">
        <f aca="true">-50+RAND()*(50--50)</f>
        <v>37.4962944640165</v>
      </c>
      <c r="B9389" s="0" t="n">
        <v>7.33421022970114</v>
      </c>
      <c r="C9389" s="0" t="n">
        <v>-21.8264101648105</v>
      </c>
      <c r="D9389" s="0" t="n">
        <v>-47.8893013620737</v>
      </c>
      <c r="E9389" s="0" t="n">
        <v>-39.3069496885158</v>
      </c>
      <c r="F9389" s="0" t="n">
        <f aca="false">12-(6*((TAN(B9389)/EXP(C9389))*(LOG(ABS(D9389))-TAN(E9389))))</f>
        <v>799540213032.265</v>
      </c>
      <c r="G9389" s="0" t="n">
        <v>799540213032.265</v>
      </c>
    </row>
    <row r="9390" customFormat="false" ht="13.8" hidden="false" customHeight="false" outlineLevel="0" collapsed="false">
      <c r="A9390" s="0" t="n">
        <f aca="true">-50+RAND()*(50--50)</f>
        <v>23.7908343662702</v>
      </c>
      <c r="B9390" s="0" t="n">
        <v>34.6634748290904</v>
      </c>
      <c r="C9390" s="0" t="n">
        <v>3.82799625288176</v>
      </c>
      <c r="D9390" s="0" t="n">
        <v>13.765381288724</v>
      </c>
      <c r="E9390" s="0" t="n">
        <v>-38.8848261260927</v>
      </c>
      <c r="F9390" s="0" t="n">
        <f aca="false">12-(6*((TAN(B9390)/EXP(C9390))*(LOG(ABS(D9390))-TAN(E9390))))</f>
        <v>11.9499445190896</v>
      </c>
      <c r="G9390" s="0" t="n">
        <v>11.9499445190896</v>
      </c>
    </row>
    <row r="9391" customFormat="false" ht="13.8" hidden="false" customHeight="false" outlineLevel="0" collapsed="false">
      <c r="A9391" s="0" t="n">
        <f aca="true">-50+RAND()*(50--50)</f>
        <v>16.7148838184428</v>
      </c>
      <c r="B9391" s="0" t="n">
        <v>-43.209564461186</v>
      </c>
      <c r="C9391" s="0" t="n">
        <v>-41.2616656044322</v>
      </c>
      <c r="D9391" s="0" t="n">
        <v>-9.22735028417639</v>
      </c>
      <c r="E9391" s="0" t="n">
        <v>-37.8016952001924</v>
      </c>
      <c r="F9391" s="0" t="n">
        <f aca="false">12-(6*((TAN(B9391)/EXP(C9391))*(LOG(ABS(D9391))-TAN(E9391))))</f>
        <v>-5.19329216436292E+018</v>
      </c>
      <c r="G9391" s="0" t="n">
        <v>-5.19329216436292E+018</v>
      </c>
    </row>
    <row r="9392" customFormat="false" ht="13.8" hidden="false" customHeight="false" outlineLevel="0" collapsed="false">
      <c r="A9392" s="0" t="n">
        <f aca="true">-50+RAND()*(50--50)</f>
        <v>-44.1874653884253</v>
      </c>
      <c r="B9392" s="0" t="n">
        <v>-3.09361658765482</v>
      </c>
      <c r="C9392" s="0" t="n">
        <v>9.09380190457553</v>
      </c>
      <c r="D9392" s="0" t="n">
        <v>11.2282907339572</v>
      </c>
      <c r="E9392" s="0" t="n">
        <v>15.8716678150746</v>
      </c>
      <c r="F9392" s="0" t="n">
        <f aca="false">12-(6*((TAN(B9392)/EXP(C9392))*(LOG(ABS(D9392))-TAN(E9392))))</f>
        <v>11.9999713497267</v>
      </c>
      <c r="G9392" s="0" t="n">
        <v>11.9999713497267</v>
      </c>
    </row>
    <row r="9393" customFormat="false" ht="13.8" hidden="false" customHeight="false" outlineLevel="0" collapsed="false">
      <c r="A9393" s="0" t="n">
        <f aca="true">-50+RAND()*(50--50)</f>
        <v>32.3773016066516</v>
      </c>
      <c r="B9393" s="0" t="n">
        <v>5.76919583585834</v>
      </c>
      <c r="C9393" s="0" t="n">
        <v>-19.8964692363002</v>
      </c>
      <c r="D9393" s="0" t="n">
        <v>21.2430663198291</v>
      </c>
      <c r="E9393" s="0" t="n">
        <v>-5.90803650608991</v>
      </c>
      <c r="F9393" s="0" t="n">
        <f aca="false">12-(6*((TAN(B9393)/EXP(C9393))*(LOG(ABS(D9393))-TAN(E9393))))</f>
        <v>1383253355.47725</v>
      </c>
      <c r="G9393" s="0" t="n">
        <v>1383253355.47725</v>
      </c>
    </row>
    <row r="9394" customFormat="false" ht="13.8" hidden="false" customHeight="false" outlineLevel="0" collapsed="false">
      <c r="A9394" s="0" t="n">
        <f aca="true">-50+RAND()*(50--50)</f>
        <v>-19.6044694914118</v>
      </c>
      <c r="B9394" s="0" t="n">
        <v>-2.69924209563751</v>
      </c>
      <c r="C9394" s="0" t="n">
        <v>-23.3892451237244</v>
      </c>
      <c r="D9394" s="0" t="n">
        <v>-48.3739006345058</v>
      </c>
      <c r="E9394" s="0" t="n">
        <v>39.6993999453266</v>
      </c>
      <c r="F9394" s="0" t="n">
        <f aca="false">12-(6*((TAN(B9394)/EXP(C9394))*(LOG(ABS(D9394))-TAN(E9394))))</f>
        <v>-158095259953.8</v>
      </c>
      <c r="G9394" s="0" t="n">
        <v>-158095259953.8</v>
      </c>
    </row>
    <row r="9395" customFormat="false" ht="13.8" hidden="false" customHeight="false" outlineLevel="0" collapsed="false">
      <c r="A9395" s="0" t="n">
        <f aca="true">-50+RAND()*(50--50)</f>
        <v>11.4582259829824</v>
      </c>
      <c r="B9395" s="0" t="n">
        <v>-14.5054688572779</v>
      </c>
      <c r="C9395" s="0" t="n">
        <v>-40.810551259871</v>
      </c>
      <c r="D9395" s="0" t="n">
        <v>44.8702217265303</v>
      </c>
      <c r="E9395" s="0" t="n">
        <v>-29.7976483603689</v>
      </c>
      <c r="F9395" s="0" t="n">
        <f aca="false">12-(6*((TAN(B9395)/EXP(C9395))*(LOG(ABS(D9395))-TAN(E9395))))</f>
        <v>-1.86821218280894E+020</v>
      </c>
      <c r="G9395" s="0" t="n">
        <v>-1.86821218280894E+020</v>
      </c>
    </row>
    <row r="9396" customFormat="false" ht="13.8" hidden="false" customHeight="false" outlineLevel="0" collapsed="false">
      <c r="A9396" s="0" t="n">
        <f aca="true">-50+RAND()*(50--50)</f>
        <v>0.168838611652866</v>
      </c>
      <c r="B9396" s="0" t="n">
        <v>34.7358009974194</v>
      </c>
      <c r="C9396" s="0" t="n">
        <v>14.10798407036</v>
      </c>
      <c r="D9396" s="0" t="n">
        <v>6.83852020156933</v>
      </c>
      <c r="E9396" s="0" t="n">
        <v>-14.1505373105729</v>
      </c>
      <c r="F9396" s="0" t="n">
        <f aca="false">12-(6*((TAN(B9396)/EXP(C9396))*(LOG(ABS(D9396))-TAN(E9396))))</f>
        <v>12.0000596800451</v>
      </c>
      <c r="G9396" s="0" t="n">
        <v>12.0000596800451</v>
      </c>
    </row>
    <row r="9397" customFormat="false" ht="13.8" hidden="false" customHeight="false" outlineLevel="0" collapsed="false">
      <c r="A9397" s="0" t="n">
        <f aca="true">-50+RAND()*(50--50)</f>
        <v>30.7083459318317</v>
      </c>
      <c r="B9397" s="0" t="n">
        <v>-44.8017061304205</v>
      </c>
      <c r="C9397" s="0" t="n">
        <v>15.0403496602081</v>
      </c>
      <c r="D9397" s="0" t="n">
        <v>10.2940921065093</v>
      </c>
      <c r="E9397" s="0" t="n">
        <v>-12.5056180204922</v>
      </c>
      <c r="F9397" s="0" t="n">
        <f aca="false">12-(6*((TAN(B9397)/EXP(C9397))*(LOG(ABS(D9397))-TAN(E9397))))</f>
        <v>12.0000017959835</v>
      </c>
      <c r="G9397" s="0" t="n">
        <v>12.0000017959835</v>
      </c>
    </row>
    <row r="9398" customFormat="false" ht="13.8" hidden="false" customHeight="false" outlineLevel="0" collapsed="false">
      <c r="A9398" s="0" t="n">
        <f aca="true">-50+RAND()*(50--50)</f>
        <v>-46.7120779719491</v>
      </c>
      <c r="B9398" s="0" t="n">
        <v>-39.6456236005216</v>
      </c>
      <c r="C9398" s="0" t="n">
        <v>9.35168717796175</v>
      </c>
      <c r="D9398" s="0" t="n">
        <v>21.9111210604094</v>
      </c>
      <c r="E9398" s="0" t="n">
        <v>-0.327021711846022</v>
      </c>
      <c r="F9398" s="0" t="n">
        <f aca="false">12-(6*((TAN(B9398)/EXP(C9398))*(LOG(ABS(D9398))-TAN(E9398))))</f>
        <v>11.9977815779801</v>
      </c>
      <c r="G9398" s="0" t="n">
        <v>11.9977815779801</v>
      </c>
    </row>
    <row r="9399" customFormat="false" ht="13.8" hidden="false" customHeight="false" outlineLevel="0" collapsed="false">
      <c r="A9399" s="0" t="n">
        <f aca="true">-50+RAND()*(50--50)</f>
        <v>-16.1365808953984</v>
      </c>
      <c r="B9399" s="0" t="n">
        <v>10.6377584943141</v>
      </c>
      <c r="C9399" s="0" t="n">
        <v>-35.1884106511828</v>
      </c>
      <c r="D9399" s="0" t="n">
        <v>-6.20550765050999</v>
      </c>
      <c r="E9399" s="0" t="n">
        <v>3.39846365856529</v>
      </c>
      <c r="F9399" s="0" t="n">
        <f aca="false">12-(6*((TAN(B9399)/EXP(C9399))*(LOG(ABS(D9399))-TAN(E9399))))</f>
        <v>-16288306027264200</v>
      </c>
      <c r="G9399" s="0" t="n">
        <v>-16288306027264200</v>
      </c>
    </row>
    <row r="9400" customFormat="false" ht="13.8" hidden="false" customHeight="false" outlineLevel="0" collapsed="false">
      <c r="A9400" s="0" t="n">
        <f aca="true">-50+RAND()*(50--50)</f>
        <v>17.0664311064335</v>
      </c>
      <c r="B9400" s="0" t="n">
        <v>31.131717988304</v>
      </c>
      <c r="C9400" s="0" t="n">
        <v>34.8408345650219</v>
      </c>
      <c r="D9400" s="0" t="n">
        <v>20.918724241206</v>
      </c>
      <c r="E9400" s="0" t="n">
        <v>-2.59808001568479</v>
      </c>
      <c r="F9400" s="0" t="n">
        <f aca="false">12-(6*((TAN(B9400)/EXP(C9400))*(LOG(ABS(D9400))-TAN(E9400))))</f>
        <v>12</v>
      </c>
      <c r="G9400" s="0" t="n">
        <v>12</v>
      </c>
    </row>
    <row r="9401" customFormat="false" ht="13.8" hidden="false" customHeight="false" outlineLevel="0" collapsed="false">
      <c r="A9401" s="0" t="n">
        <f aca="true">-50+RAND()*(50--50)</f>
        <v>-38.7075861419043</v>
      </c>
      <c r="B9401" s="0" t="n">
        <v>-29.440270926867</v>
      </c>
      <c r="C9401" s="0" t="n">
        <v>-15.7939819008933</v>
      </c>
      <c r="D9401" s="0" t="n">
        <v>-8.22113418382187</v>
      </c>
      <c r="E9401" s="0" t="n">
        <v>-32.2755050134638</v>
      </c>
      <c r="F9401" s="0" t="n">
        <f aca="false">12-(6*((TAN(B9401)/EXP(C9401))*(LOG(ABS(D9401))-TAN(E9401))))</f>
        <v>210149577.318446</v>
      </c>
      <c r="G9401" s="0" t="n">
        <v>210149577.318446</v>
      </c>
    </row>
    <row r="9402" customFormat="false" ht="13.8" hidden="false" customHeight="false" outlineLevel="0" collapsed="false">
      <c r="A9402" s="0" t="n">
        <f aca="true">-50+RAND()*(50--50)</f>
        <v>11.8029584485628</v>
      </c>
      <c r="B9402" s="0" t="n">
        <v>22.4541436128336</v>
      </c>
      <c r="C9402" s="0" t="n">
        <v>-34.0840835398262</v>
      </c>
      <c r="D9402" s="0" t="n">
        <v>-38.0556988356507</v>
      </c>
      <c r="E9402" s="0" t="n">
        <v>-34.4376898530614</v>
      </c>
      <c r="F9402" s="0" t="n">
        <f aca="false">12-(6*((TAN(B9402)/EXP(C9402))*(LOG(ABS(D9402))-TAN(E9402))))</f>
        <v>-2775227961242620</v>
      </c>
      <c r="G9402" s="0" t="n">
        <v>-2775227961242620</v>
      </c>
    </row>
    <row r="9403" customFormat="false" ht="13.8" hidden="false" customHeight="false" outlineLevel="0" collapsed="false">
      <c r="A9403" s="0" t="n">
        <f aca="true">-50+RAND()*(50--50)</f>
        <v>-6.0410294644857</v>
      </c>
      <c r="B9403" s="0" t="n">
        <v>14.9117512783183</v>
      </c>
      <c r="C9403" s="0" t="n">
        <v>0.0704460628014871</v>
      </c>
      <c r="D9403" s="0" t="n">
        <v>35.8003930706957</v>
      </c>
      <c r="E9403" s="0" t="n">
        <v>16.1552437063849</v>
      </c>
      <c r="F9403" s="0" t="n">
        <f aca="false">12-(6*((TAN(B9403)/EXP(C9403))*(LOG(ABS(D9403))-TAN(E9403))))</f>
        <v>18.1380226132612</v>
      </c>
      <c r="G9403" s="0" t="n">
        <v>18.1380226132612</v>
      </c>
    </row>
    <row r="9404" customFormat="false" ht="13.8" hidden="false" customHeight="false" outlineLevel="0" collapsed="false">
      <c r="A9404" s="0" t="n">
        <f aca="true">-50+RAND()*(50--50)</f>
        <v>48.2656370978241</v>
      </c>
      <c r="B9404" s="0" t="n">
        <v>-39.5737407329055</v>
      </c>
      <c r="C9404" s="0" t="n">
        <v>12.1810193820576</v>
      </c>
      <c r="D9404" s="0" t="n">
        <v>-13.9371990323759</v>
      </c>
      <c r="E9404" s="0" t="n">
        <v>35.3399206914699</v>
      </c>
      <c r="F9404" s="0" t="n">
        <f aca="false">12-(6*((TAN(B9404)/EXP(C9404))*(LOG(ABS(D9404))-TAN(E9404))))</f>
        <v>11.9999852688695</v>
      </c>
      <c r="G9404" s="0" t="n">
        <v>11.9999852688695</v>
      </c>
    </row>
    <row r="9405" customFormat="false" ht="13.8" hidden="false" customHeight="false" outlineLevel="0" collapsed="false">
      <c r="A9405" s="0" t="n">
        <f aca="true">-50+RAND()*(50--50)</f>
        <v>-35.2626489547701</v>
      </c>
      <c r="B9405" s="0" t="n">
        <v>-38.6706827151286</v>
      </c>
      <c r="C9405" s="0" t="n">
        <v>-23.8593070979992</v>
      </c>
      <c r="D9405" s="0" t="n">
        <v>-47.5257915525279</v>
      </c>
      <c r="E9405" s="0" t="n">
        <v>-33.0980346513385</v>
      </c>
      <c r="F9405" s="0" t="n">
        <f aca="false">12-(6*((TAN(B9405)/EXP(C9405))*(LOG(ABS(D9405))-TAN(E9405))))</f>
        <v>-1469646402410.29</v>
      </c>
      <c r="G9405" s="0" t="n">
        <v>-1469646402410.29</v>
      </c>
    </row>
    <row r="9406" customFormat="false" ht="13.8" hidden="false" customHeight="false" outlineLevel="0" collapsed="false">
      <c r="A9406" s="0" t="n">
        <f aca="true">-50+RAND()*(50--50)</f>
        <v>43.2952323956059</v>
      </c>
      <c r="B9406" s="0" t="n">
        <v>25.517126628238</v>
      </c>
      <c r="C9406" s="0" t="n">
        <v>27.1010004763695</v>
      </c>
      <c r="D9406" s="0" t="n">
        <v>-42.9151235326413</v>
      </c>
      <c r="E9406" s="0" t="n">
        <v>38.9458317671247</v>
      </c>
      <c r="F9406" s="0" t="n">
        <f aca="false">12-(6*((TAN(B9406)/EXP(C9406))*(LOG(ABS(D9406))-TAN(E9406))))</f>
        <v>12.0000000000055</v>
      </c>
      <c r="G9406" s="0" t="n">
        <v>12.0000000000055</v>
      </c>
    </row>
    <row r="9407" customFormat="false" ht="13.8" hidden="false" customHeight="false" outlineLevel="0" collapsed="false">
      <c r="A9407" s="0" t="n">
        <f aca="true">-50+RAND()*(50--50)</f>
        <v>-17.6068558048743</v>
      </c>
      <c r="B9407" s="0" t="n">
        <v>0.437945382786822</v>
      </c>
      <c r="C9407" s="0" t="n">
        <v>-36.0662710330483</v>
      </c>
      <c r="D9407" s="0" t="n">
        <v>-13.3079407243717</v>
      </c>
      <c r="E9407" s="0" t="n">
        <v>-14.153188457056</v>
      </c>
      <c r="F9407" s="0" t="n">
        <f aca="false">12-(6*((TAN(B9407)/EXP(C9407))*(LOG(ABS(D9407))-TAN(E9407))))</f>
        <v>7.93228767915826E+017</v>
      </c>
      <c r="G9407" s="0" t="n">
        <v>7.93228767915826E+017</v>
      </c>
    </row>
    <row r="9408" customFormat="false" ht="13.8" hidden="false" customHeight="false" outlineLevel="0" collapsed="false">
      <c r="A9408" s="0" t="n">
        <f aca="true">-50+RAND()*(50--50)</f>
        <v>6.54637293712209</v>
      </c>
      <c r="B9408" s="0" t="n">
        <v>-14.6094193324298</v>
      </c>
      <c r="C9408" s="0" t="n">
        <v>3.17112956463773</v>
      </c>
      <c r="D9408" s="0" t="n">
        <v>48.5798711065233</v>
      </c>
      <c r="E9408" s="0" t="n">
        <v>-14.0968964729757</v>
      </c>
      <c r="F9408" s="0" t="n">
        <f aca="false">12-(6*((TAN(B9408)/EXP(C9408))*(LOG(ABS(D9408))-TAN(E9408))))</f>
        <v>-1.0624252706385</v>
      </c>
      <c r="G9408" s="0" t="n">
        <v>-1.0624252706385</v>
      </c>
    </row>
    <row r="9409" customFormat="false" ht="13.8" hidden="false" customHeight="false" outlineLevel="0" collapsed="false">
      <c r="A9409" s="0" t="n">
        <f aca="true">-50+RAND()*(50--50)</f>
        <v>45.326922276415</v>
      </c>
      <c r="B9409" s="0" t="n">
        <v>8.45587305602222</v>
      </c>
      <c r="C9409" s="0" t="n">
        <v>-41.8073966979168</v>
      </c>
      <c r="D9409" s="0" t="n">
        <v>6.88880946217505</v>
      </c>
      <c r="E9409" s="0" t="n">
        <v>-11.2914639362675</v>
      </c>
      <c r="F9409" s="0" t="n">
        <f aca="false">12-(6*((TAN(B9409)/EXP(C9409))*(LOG(ABS(D9409))-TAN(E9409))))</f>
        <v>-3.06030515934944E+019</v>
      </c>
      <c r="G9409" s="0" t="n">
        <v>-3.06030515934944E+019</v>
      </c>
    </row>
    <row r="9410" customFormat="false" ht="13.8" hidden="false" customHeight="false" outlineLevel="0" collapsed="false">
      <c r="A9410" s="0" t="n">
        <f aca="true">-50+RAND()*(50--50)</f>
        <v>30.3132268179712</v>
      </c>
      <c r="B9410" s="0" t="n">
        <v>36.5043208719406</v>
      </c>
      <c r="C9410" s="0" t="n">
        <v>2.51490937748815</v>
      </c>
      <c r="D9410" s="0" t="n">
        <v>39.7218733244581</v>
      </c>
      <c r="E9410" s="0" t="n">
        <v>15.1896668847796</v>
      </c>
      <c r="F9410" s="0" t="n">
        <f aca="false">12-(6*((TAN(B9410)/EXP(C9410))*(LOG(ABS(D9410))-TAN(E9410))))</f>
        <v>14.6662558046083</v>
      </c>
      <c r="G9410" s="0" t="n">
        <v>14.6662558046083</v>
      </c>
    </row>
    <row r="9411" customFormat="false" ht="13.8" hidden="false" customHeight="false" outlineLevel="0" collapsed="false">
      <c r="A9411" s="0" t="n">
        <f aca="true">-50+RAND()*(50--50)</f>
        <v>-28.3379545434021</v>
      </c>
      <c r="B9411" s="0" t="n">
        <v>37.3990902479006</v>
      </c>
      <c r="C9411" s="0" t="n">
        <v>-15.2033529826986</v>
      </c>
      <c r="D9411" s="0" t="n">
        <v>-8.99706681285642</v>
      </c>
      <c r="E9411" s="0" t="n">
        <v>31.1604715759638</v>
      </c>
      <c r="F9411" s="0" t="n">
        <f aca="false">12-(6*((TAN(B9411)/EXP(C9411))*(LOG(ABS(D9411))-TAN(E9411))))</f>
        <v>9036868.47752801</v>
      </c>
      <c r="G9411" s="0" t="n">
        <v>9036868.47752801</v>
      </c>
    </row>
    <row r="9412" customFormat="false" ht="13.8" hidden="false" customHeight="false" outlineLevel="0" collapsed="false">
      <c r="A9412" s="0" t="n">
        <f aca="true">-50+RAND()*(50--50)</f>
        <v>-0.708751096350319</v>
      </c>
      <c r="B9412" s="0" t="n">
        <v>4.9987261524163</v>
      </c>
      <c r="C9412" s="0" t="n">
        <v>-43.2377346244949</v>
      </c>
      <c r="D9412" s="0" t="n">
        <v>-23.3484619092299</v>
      </c>
      <c r="E9412" s="0" t="n">
        <v>-33.7825183863708</v>
      </c>
      <c r="F9412" s="0" t="n">
        <f aca="false">12-(6*((TAN(B9412)/EXP(C9412))*(LOG(ABS(D9412))-TAN(E9412))))</f>
        <v>4.75173455195782E+019</v>
      </c>
      <c r="G9412" s="0" t="n">
        <v>4.75173455195782E+019</v>
      </c>
    </row>
    <row r="9413" customFormat="false" ht="13.8" hidden="false" customHeight="false" outlineLevel="0" collapsed="false">
      <c r="A9413" s="0" t="n">
        <f aca="true">-50+RAND()*(50--50)</f>
        <v>-22.8539667599139</v>
      </c>
      <c r="B9413" s="0" t="n">
        <v>-46.3030064146692</v>
      </c>
      <c r="C9413" s="0" t="n">
        <v>15.2519280486463</v>
      </c>
      <c r="D9413" s="0" t="n">
        <v>-21.697792066472</v>
      </c>
      <c r="E9413" s="0" t="n">
        <v>18.6883028170062</v>
      </c>
      <c r="F9413" s="0" t="n">
        <f aca="false">12-(6*((TAN(B9413)/EXP(C9413))*(LOG(ABS(D9413))-TAN(E9413))))</f>
        <v>11.9999977038717</v>
      </c>
      <c r="G9413" s="0" t="n">
        <v>11.9999977038717</v>
      </c>
    </row>
    <row r="9414" customFormat="false" ht="13.8" hidden="false" customHeight="false" outlineLevel="0" collapsed="false">
      <c r="A9414" s="0" t="n">
        <f aca="true">-50+RAND()*(50--50)</f>
        <v>39.1205903447498</v>
      </c>
      <c r="B9414" s="0" t="n">
        <v>0.703805535609483</v>
      </c>
      <c r="C9414" s="0" t="n">
        <v>-11.9930984897448</v>
      </c>
      <c r="D9414" s="0" t="n">
        <v>9.31994017634741</v>
      </c>
      <c r="E9414" s="0" t="n">
        <v>-5.65065295145951</v>
      </c>
      <c r="F9414" s="0" t="n">
        <f aca="false">12-(6*((TAN(B9414)/EXP(C9414))*(LOG(ABS(D9414))-TAN(E9414))))</f>
        <v>-194600.765278379</v>
      </c>
      <c r="G9414" s="0" t="n">
        <v>-194600.765278379</v>
      </c>
    </row>
    <row r="9415" customFormat="false" ht="13.8" hidden="false" customHeight="false" outlineLevel="0" collapsed="false">
      <c r="A9415" s="0" t="n">
        <f aca="true">-50+RAND()*(50--50)</f>
        <v>1.990253497933</v>
      </c>
      <c r="B9415" s="0" t="n">
        <v>25.7906494668043</v>
      </c>
      <c r="C9415" s="0" t="n">
        <v>-29.5951548526557</v>
      </c>
      <c r="D9415" s="0" t="n">
        <v>-6.45502702680092</v>
      </c>
      <c r="E9415" s="0" t="n">
        <v>-20.0474510830203</v>
      </c>
      <c r="F9415" s="0" t="n">
        <f aca="false">12-(6*((TAN(B9415)/EXP(C9415))*(LOG(ABS(D9415))-TAN(E9415))))</f>
        <v>-111259036573857</v>
      </c>
      <c r="G9415" s="0" t="n">
        <v>-111259036573857</v>
      </c>
    </row>
    <row r="9416" customFormat="false" ht="13.8" hidden="false" customHeight="false" outlineLevel="0" collapsed="false">
      <c r="A9416" s="0" t="n">
        <f aca="true">-50+RAND()*(50--50)</f>
        <v>-25.9371570382085</v>
      </c>
      <c r="B9416" s="0" t="n">
        <v>-40.4245522428054</v>
      </c>
      <c r="C9416" s="0" t="n">
        <v>46.4976561711391</v>
      </c>
      <c r="D9416" s="0" t="n">
        <v>-45.5721514814865</v>
      </c>
      <c r="E9416" s="0" t="n">
        <v>-14.7408217364444</v>
      </c>
      <c r="F9416" s="0" t="n">
        <f aca="false">12-(6*((TAN(B9416)/EXP(C9416))*(LOG(ABS(D9416))-TAN(E9416))))</f>
        <v>12</v>
      </c>
      <c r="G9416" s="0" t="n">
        <v>12</v>
      </c>
    </row>
    <row r="9417" customFormat="false" ht="13.8" hidden="false" customHeight="false" outlineLevel="0" collapsed="false">
      <c r="A9417" s="0" t="n">
        <f aca="true">-50+RAND()*(50--50)</f>
        <v>-47.128047394796</v>
      </c>
      <c r="B9417" s="0" t="n">
        <v>-47.6591299827359</v>
      </c>
      <c r="C9417" s="0" t="n">
        <v>24.8618073006865</v>
      </c>
      <c r="D9417" s="0" t="n">
        <v>16.2087837390087</v>
      </c>
      <c r="E9417" s="0" t="n">
        <v>-37.2404120144175</v>
      </c>
      <c r="F9417" s="0" t="n">
        <f aca="false">12-(6*((TAN(B9417)/EXP(C9417))*(LOG(ABS(D9417))-TAN(E9417))))</f>
        <v>12.0000000000406</v>
      </c>
      <c r="G9417" s="0" t="n">
        <v>12.0000000000406</v>
      </c>
    </row>
    <row r="9418" customFormat="false" ht="13.8" hidden="false" customHeight="false" outlineLevel="0" collapsed="false">
      <c r="A9418" s="0" t="n">
        <f aca="true">-50+RAND()*(50--50)</f>
        <v>27.2440922421555</v>
      </c>
      <c r="B9418" s="0" t="n">
        <v>10.1005601103421</v>
      </c>
      <c r="C9418" s="0" t="n">
        <v>-43.1522257184125</v>
      </c>
      <c r="D9418" s="0" t="n">
        <v>12.0206550707535</v>
      </c>
      <c r="E9418" s="0" t="n">
        <v>27.9740287052843</v>
      </c>
      <c r="F9418" s="0" t="n">
        <f aca="false">12-(6*((TAN(B9418)/EXP(C9418))*(LOG(ABS(D9418))-TAN(E9418))))</f>
        <v>-3.67985708345965E+019</v>
      </c>
      <c r="G9418" s="0" t="n">
        <v>-3.67985708345965E+019</v>
      </c>
    </row>
    <row r="9419" customFormat="false" ht="13.8" hidden="false" customHeight="false" outlineLevel="0" collapsed="false">
      <c r="A9419" s="0" t="n">
        <f aca="true">-50+RAND()*(50--50)</f>
        <v>-20.608117418481</v>
      </c>
      <c r="B9419" s="0" t="n">
        <v>21.9561463847155</v>
      </c>
      <c r="C9419" s="0" t="n">
        <v>-0.578038856818793</v>
      </c>
      <c r="D9419" s="0" t="n">
        <v>6.47323364572705</v>
      </c>
      <c r="E9419" s="0" t="n">
        <v>-47.5482575812923</v>
      </c>
      <c r="F9419" s="0" t="n">
        <f aca="false">12-(6*((TAN(B9419)/EXP(C9419))*(LOG(ABS(D9419))-TAN(E9419))))</f>
        <v>12.4729842677582</v>
      </c>
      <c r="G9419" s="0" t="n">
        <v>12.4729842677582</v>
      </c>
    </row>
    <row r="9420" customFormat="false" ht="13.8" hidden="false" customHeight="false" outlineLevel="0" collapsed="false">
      <c r="A9420" s="0" t="n">
        <f aca="true">-50+RAND()*(50--50)</f>
        <v>-22.3576223533014</v>
      </c>
      <c r="B9420" s="0" t="n">
        <v>10.7915674309078</v>
      </c>
      <c r="C9420" s="0" t="n">
        <v>34.9103690127595</v>
      </c>
      <c r="D9420" s="0" t="n">
        <v>-15.7150831435971</v>
      </c>
      <c r="E9420" s="0" t="n">
        <v>-44.7012464688695</v>
      </c>
      <c r="F9420" s="0" t="n">
        <f aca="false">12-(6*((TAN(B9420)/EXP(C9420))*(LOG(ABS(D9420))-TAN(E9420))))</f>
        <v>12</v>
      </c>
      <c r="G9420" s="0" t="n">
        <v>12</v>
      </c>
    </row>
    <row r="9421" customFormat="false" ht="13.8" hidden="false" customHeight="false" outlineLevel="0" collapsed="false">
      <c r="A9421" s="0" t="n">
        <f aca="true">-50+RAND()*(50--50)</f>
        <v>2.19706288080227</v>
      </c>
      <c r="B9421" s="0" t="n">
        <v>35.2385752100972</v>
      </c>
      <c r="C9421" s="0" t="n">
        <v>9.08905698274424</v>
      </c>
      <c r="D9421" s="0" t="n">
        <v>5.21849331365763</v>
      </c>
      <c r="E9421" s="0" t="n">
        <v>-41.4140572734689</v>
      </c>
      <c r="F9421" s="0" t="n">
        <f aca="false">12-(6*((TAN(B9421)/EXP(C9421))*(LOG(ABS(D9421))-TAN(E9421))))</f>
        <v>11.9992516491152</v>
      </c>
      <c r="G9421" s="0" t="n">
        <v>11.9992516491152</v>
      </c>
    </row>
    <row r="9422" customFormat="false" ht="13.8" hidden="false" customHeight="false" outlineLevel="0" collapsed="false">
      <c r="A9422" s="0" t="n">
        <f aca="true">-50+RAND()*(50--50)</f>
        <v>34.8000001130309</v>
      </c>
      <c r="B9422" s="0" t="n">
        <v>-19.6385413422048</v>
      </c>
      <c r="C9422" s="0" t="n">
        <v>36.97121033411</v>
      </c>
      <c r="D9422" s="0" t="n">
        <v>44.7010903421665</v>
      </c>
      <c r="E9422" s="0" t="n">
        <v>17.4477152153558</v>
      </c>
      <c r="F9422" s="0" t="n">
        <f aca="false">12-(6*((TAN(B9422)/EXP(C9422))*(LOG(ABS(D9422))-TAN(E9422))))</f>
        <v>12</v>
      </c>
      <c r="G9422" s="0" t="n">
        <v>12</v>
      </c>
    </row>
    <row r="9423" customFormat="false" ht="13.8" hidden="false" customHeight="false" outlineLevel="0" collapsed="false">
      <c r="A9423" s="0" t="n">
        <f aca="true">-50+RAND()*(50--50)</f>
        <v>-7.75016359275129</v>
      </c>
      <c r="B9423" s="0" t="n">
        <v>28.320666907845</v>
      </c>
      <c r="C9423" s="0" t="n">
        <v>-23.8099194738703</v>
      </c>
      <c r="D9423" s="0" t="n">
        <v>31.2177975065613</v>
      </c>
      <c r="E9423" s="0" t="n">
        <v>41.8918739929971</v>
      </c>
      <c r="F9423" s="0" t="n">
        <f aca="false">12-(6*((TAN(B9423)/EXP(C9423))*(LOG(ABS(D9423))-TAN(E9423))))</f>
        <v>1545604283.51988</v>
      </c>
      <c r="G9423" s="0" t="n">
        <v>1545604283.51988</v>
      </c>
    </row>
    <row r="9424" customFormat="false" ht="13.8" hidden="false" customHeight="false" outlineLevel="0" collapsed="false">
      <c r="A9424" s="0" t="n">
        <f aca="true">-50+RAND()*(50--50)</f>
        <v>27.1442138398087</v>
      </c>
      <c r="B9424" s="0" t="n">
        <v>13.4731372529076</v>
      </c>
      <c r="C9424" s="0" t="n">
        <v>-27.8338592506995</v>
      </c>
      <c r="D9424" s="0" t="n">
        <v>-31.360666408962</v>
      </c>
      <c r="E9424" s="0" t="n">
        <v>5.0113460190052</v>
      </c>
      <c r="F9424" s="0" t="n">
        <f aca="false">12-(6*((TAN(B9424)/EXP(C9424))*(LOG(ABS(D9424))-TAN(E9424))))</f>
        <v>-44523734247359.2</v>
      </c>
      <c r="G9424" s="0" t="n">
        <v>-44523734247359.2</v>
      </c>
    </row>
    <row r="9425" customFormat="false" ht="13.8" hidden="false" customHeight="false" outlineLevel="0" collapsed="false">
      <c r="A9425" s="0" t="n">
        <f aca="true">-50+RAND()*(50--50)</f>
        <v>0.111940285002234</v>
      </c>
      <c r="B9425" s="0" t="n">
        <v>-4.936888343063</v>
      </c>
      <c r="C9425" s="0" t="n">
        <v>-38.5749667979184</v>
      </c>
      <c r="D9425" s="0" t="n">
        <v>48.7650223003826</v>
      </c>
      <c r="E9425" s="0" t="n">
        <v>18.098193237477</v>
      </c>
      <c r="F9425" s="0" t="n">
        <f aca="false">12-(6*((TAN(B9425)/EXP(C9425))*(LOG(ABS(D9425))-TAN(E9425))))</f>
        <v>-3.90052299464323E+018</v>
      </c>
      <c r="G9425" s="0" t="n">
        <v>-3.90052299464323E+018</v>
      </c>
    </row>
    <row r="9426" customFormat="false" ht="13.8" hidden="false" customHeight="false" outlineLevel="0" collapsed="false">
      <c r="A9426" s="0" t="n">
        <f aca="true">-50+RAND()*(50--50)</f>
        <v>-33.6596852477206</v>
      </c>
      <c r="B9426" s="0" t="n">
        <v>-25.8068192400859</v>
      </c>
      <c r="C9426" s="0" t="n">
        <v>-43.5049151749382</v>
      </c>
      <c r="D9426" s="0" t="n">
        <v>-28.3374898716854</v>
      </c>
      <c r="E9426" s="0" t="n">
        <v>13.9575420008259</v>
      </c>
      <c r="F9426" s="0" t="n">
        <f aca="false">12-(6*((TAN(B9426)/EXP(C9426))*(LOG(ABS(D9426))-TAN(E9426))))</f>
        <v>-1.52252317690656E+020</v>
      </c>
      <c r="G9426" s="0" t="n">
        <v>-1.52252317690656E+020</v>
      </c>
    </row>
    <row r="9427" customFormat="false" ht="13.8" hidden="false" customHeight="false" outlineLevel="0" collapsed="false">
      <c r="A9427" s="0" t="n">
        <f aca="true">-50+RAND()*(50--50)</f>
        <v>-15.4881841480785</v>
      </c>
      <c r="B9427" s="0" t="n">
        <v>37.4813636536243</v>
      </c>
      <c r="C9427" s="0" t="n">
        <v>31.1524651132124</v>
      </c>
      <c r="D9427" s="0" t="n">
        <v>10.64331148156</v>
      </c>
      <c r="E9427" s="0" t="n">
        <v>10.7446766153757</v>
      </c>
      <c r="F9427" s="0" t="n">
        <f aca="false">12-(6*((TAN(B9427)/EXP(C9427))*(LOG(ABS(D9427))-TAN(E9427))))</f>
        <v>11.9999999999999</v>
      </c>
      <c r="G9427" s="0" t="n">
        <v>11.9999999999999</v>
      </c>
    </row>
    <row r="9428" customFormat="false" ht="13.8" hidden="false" customHeight="false" outlineLevel="0" collapsed="false">
      <c r="A9428" s="0" t="n">
        <f aca="true">-50+RAND()*(50--50)</f>
        <v>-20.4346847542663</v>
      </c>
      <c r="B9428" s="0" t="n">
        <v>31.654044159852</v>
      </c>
      <c r="C9428" s="0" t="n">
        <v>-49.7001198224794</v>
      </c>
      <c r="D9428" s="0" t="n">
        <v>31.9162133473985</v>
      </c>
      <c r="E9428" s="0" t="n">
        <v>-17.4119138057249</v>
      </c>
      <c r="F9428" s="0" t="n">
        <f aca="false">12-(6*((TAN(B9428)/EXP(C9428))*(LOG(ABS(D9428))-TAN(E9428))))</f>
        <v>3.33514628912988E+022</v>
      </c>
      <c r="G9428" s="0" t="n">
        <v>3.33514628912988E+022</v>
      </c>
    </row>
    <row r="9429" customFormat="false" ht="13.8" hidden="false" customHeight="false" outlineLevel="0" collapsed="false">
      <c r="A9429" s="0" t="n">
        <f aca="true">-50+RAND()*(50--50)</f>
        <v>-13.3826085573896</v>
      </c>
      <c r="B9429" s="0" t="n">
        <v>2.32888660243631</v>
      </c>
      <c r="C9429" s="0" t="n">
        <v>-28.4147476657853</v>
      </c>
      <c r="D9429" s="0" t="n">
        <v>-14.5879435208174</v>
      </c>
      <c r="E9429" s="0" t="n">
        <v>-49.7520595282488</v>
      </c>
      <c r="F9429" s="0" t="n">
        <f aca="false">12-(6*((TAN(B9429)/EXP(C9429))*(LOG(ABS(D9429))-TAN(E9429))))</f>
        <v>8327178468432.27</v>
      </c>
      <c r="G9429" s="0" t="n">
        <v>8327178468432.27</v>
      </c>
    </row>
    <row r="9430" customFormat="false" ht="13.8" hidden="false" customHeight="false" outlineLevel="0" collapsed="false">
      <c r="A9430" s="0" t="n">
        <f aca="true">-50+RAND()*(50--50)</f>
        <v>-40.126130153619</v>
      </c>
      <c r="B9430" s="0" t="n">
        <v>-36.4242964207411</v>
      </c>
      <c r="C9430" s="0" t="n">
        <v>-39.5358076872215</v>
      </c>
      <c r="D9430" s="0" t="n">
        <v>39.3890740853296</v>
      </c>
      <c r="E9430" s="0" t="n">
        <v>-20.3799224079269</v>
      </c>
      <c r="F9430" s="0" t="n">
        <f aca="false">12-(6*((TAN(B9430)/EXP(C9430))*(LOG(ABS(D9430))-TAN(E9430))))</f>
        <v>-7.66203947572718E+019</v>
      </c>
      <c r="G9430" s="0" t="n">
        <v>-7.66203947572718E+019</v>
      </c>
    </row>
    <row r="9431" customFormat="false" ht="13.8" hidden="false" customHeight="false" outlineLevel="0" collapsed="false">
      <c r="A9431" s="0" t="n">
        <f aca="true">-50+RAND()*(50--50)</f>
        <v>17.7746492949423</v>
      </c>
      <c r="B9431" s="0" t="n">
        <v>-21.2634338583484</v>
      </c>
      <c r="C9431" s="0" t="n">
        <v>32.0330307040939</v>
      </c>
      <c r="D9431" s="0" t="n">
        <v>-31.3106342164989</v>
      </c>
      <c r="E9431" s="0" t="n">
        <v>-4.60907578262996</v>
      </c>
      <c r="F9431" s="0" t="n">
        <f aca="false">12-(6*((TAN(B9431)/EXP(C9431))*(LOG(ABS(D9431))-TAN(E9431))))</f>
        <v>11.9999999999993</v>
      </c>
      <c r="G9431" s="0" t="n">
        <v>11.9999999999993</v>
      </c>
    </row>
    <row r="9432" customFormat="false" ht="13.8" hidden="false" customHeight="false" outlineLevel="0" collapsed="false">
      <c r="A9432" s="0" t="n">
        <f aca="true">-50+RAND()*(50--50)</f>
        <v>23.7780029727999</v>
      </c>
      <c r="B9432" s="0" t="n">
        <v>29.2978912681168</v>
      </c>
      <c r="C9432" s="0" t="n">
        <v>12.8028167749184</v>
      </c>
      <c r="D9432" s="0" t="n">
        <v>-9.46355563295075</v>
      </c>
      <c r="E9432" s="0" t="n">
        <v>38.0633011233939</v>
      </c>
      <c r="F9432" s="0" t="n">
        <f aca="false">12-(6*((TAN(B9432)/EXP(C9432))*(LOG(ABS(D9432))-TAN(E9432))))</f>
        <v>11.9999838737305</v>
      </c>
      <c r="G9432" s="0" t="n">
        <v>11.9999838737305</v>
      </c>
    </row>
    <row r="9433" customFormat="false" ht="13.8" hidden="false" customHeight="false" outlineLevel="0" collapsed="false">
      <c r="A9433" s="0" t="n">
        <f aca="true">-50+RAND()*(50--50)</f>
        <v>-7.54562299728057</v>
      </c>
      <c r="B9433" s="0" t="n">
        <v>-0.413224058007863</v>
      </c>
      <c r="C9433" s="0" t="n">
        <v>-3.53279267842015</v>
      </c>
      <c r="D9433" s="0" t="n">
        <v>28.4044422767187</v>
      </c>
      <c r="E9433" s="0" t="n">
        <v>37.9691876629923</v>
      </c>
      <c r="F9433" s="0" t="n">
        <f aca="false">12-(6*((TAN(B9433)/EXP(C9433))*(LOG(ABS(D9433))-TAN(E9433))))</f>
        <v>117.918615046086</v>
      </c>
      <c r="G9433" s="0" t="n">
        <v>117.918615046086</v>
      </c>
    </row>
    <row r="9434" customFormat="false" ht="13.8" hidden="false" customHeight="false" outlineLevel="0" collapsed="false">
      <c r="A9434" s="0" t="n">
        <f aca="true">-50+RAND()*(50--50)</f>
        <v>-16.0332523642614</v>
      </c>
      <c r="B9434" s="0" t="n">
        <v>45.3993606547111</v>
      </c>
      <c r="C9434" s="0" t="n">
        <v>37.0486744043616</v>
      </c>
      <c r="D9434" s="0" t="n">
        <v>37.1330832236247</v>
      </c>
      <c r="E9434" s="0" t="n">
        <v>10.4092239093744</v>
      </c>
      <c r="F9434" s="0" t="n">
        <f aca="false">12-(6*((TAN(B9434)/EXP(C9434))*(LOG(ABS(D9434))-TAN(E9434))))</f>
        <v>12</v>
      </c>
      <c r="G9434" s="0" t="n">
        <v>12</v>
      </c>
    </row>
    <row r="9435" customFormat="false" ht="13.8" hidden="false" customHeight="false" outlineLevel="0" collapsed="false">
      <c r="A9435" s="0" t="n">
        <f aca="true">-50+RAND()*(50--50)</f>
        <v>-17.1660484573518</v>
      </c>
      <c r="B9435" s="0" t="n">
        <v>-5.15323077245215</v>
      </c>
      <c r="C9435" s="0" t="n">
        <v>-38.9802419143486</v>
      </c>
      <c r="D9435" s="0" t="n">
        <v>-43.1029839830732</v>
      </c>
      <c r="E9435" s="0" t="n">
        <v>-37.184026830161</v>
      </c>
      <c r="F9435" s="0" t="n">
        <f aca="false">12-(6*((TAN(B9435)/EXP(C9435))*(LOG(ABS(D9435))-TAN(E9435))))</f>
        <v>-1.15357104731647E+018</v>
      </c>
      <c r="G9435" s="0" t="n">
        <v>-1.15357104731647E+018</v>
      </c>
    </row>
    <row r="9436" customFormat="false" ht="13.8" hidden="false" customHeight="false" outlineLevel="0" collapsed="false">
      <c r="A9436" s="0" t="n">
        <f aca="true">-50+RAND()*(50--50)</f>
        <v>29.319458506655</v>
      </c>
      <c r="B9436" s="0" t="n">
        <v>-23.7131686295044</v>
      </c>
      <c r="C9436" s="0" t="n">
        <v>-37.1643882874049</v>
      </c>
      <c r="D9436" s="0" t="n">
        <v>-10.7824141828199</v>
      </c>
      <c r="E9436" s="0" t="n">
        <v>5.50933697344536</v>
      </c>
      <c r="F9436" s="0" t="n">
        <f aca="false">12-(6*((TAN(B9436)/EXP(C9436))*(LOG(ABS(D9436))-TAN(E9436))))</f>
        <v>-1.09310442099431E+018</v>
      </c>
      <c r="G9436" s="0" t="n">
        <v>-1.09310442099431E+018</v>
      </c>
    </row>
    <row r="9437" customFormat="false" ht="13.8" hidden="false" customHeight="false" outlineLevel="0" collapsed="false">
      <c r="A9437" s="0" t="n">
        <f aca="true">-50+RAND()*(50--50)</f>
        <v>11.9603214087812</v>
      </c>
      <c r="B9437" s="0" t="n">
        <v>32.1548744355614</v>
      </c>
      <c r="C9437" s="0" t="n">
        <v>-3.78117732149787</v>
      </c>
      <c r="D9437" s="0" t="n">
        <v>21.236861226569</v>
      </c>
      <c r="E9437" s="0" t="n">
        <v>-43.8058809712673</v>
      </c>
      <c r="F9437" s="0" t="n">
        <f aca="false">12-(6*((TAN(B9437)/EXP(C9437))*(LOG(ABS(D9437))-TAN(E9437))))</f>
        <v>-263.514002159386</v>
      </c>
      <c r="G9437" s="0" t="n">
        <v>-263.514002159386</v>
      </c>
    </row>
    <row r="9438" customFormat="false" ht="13.8" hidden="false" customHeight="false" outlineLevel="0" collapsed="false">
      <c r="A9438" s="0" t="n">
        <f aca="true">-50+RAND()*(50--50)</f>
        <v>-4.10673161595685</v>
      </c>
      <c r="B9438" s="0" t="n">
        <v>47.8022969702337</v>
      </c>
      <c r="C9438" s="0" t="n">
        <v>44.2958600181216</v>
      </c>
      <c r="D9438" s="0" t="n">
        <v>30.9937671163956</v>
      </c>
      <c r="E9438" s="0" t="n">
        <v>-41.6675037263282</v>
      </c>
      <c r="F9438" s="0" t="n">
        <f aca="false">12-(6*((TAN(B9438)/EXP(C9438))*(LOG(ABS(D9438))-TAN(E9438))))</f>
        <v>12</v>
      </c>
      <c r="G9438" s="0" t="n">
        <v>12</v>
      </c>
    </row>
    <row r="9439" customFormat="false" ht="13.8" hidden="false" customHeight="false" outlineLevel="0" collapsed="false">
      <c r="A9439" s="0" t="n">
        <f aca="true">-50+RAND()*(50--50)</f>
        <v>4.90158590507611</v>
      </c>
      <c r="B9439" s="0" t="n">
        <v>9.76146657502688</v>
      </c>
      <c r="C9439" s="0" t="n">
        <v>18.2590178142744</v>
      </c>
      <c r="D9439" s="0" t="n">
        <v>35.8621249586703</v>
      </c>
      <c r="E9439" s="0" t="n">
        <v>35.0190202944912</v>
      </c>
      <c r="F9439" s="0" t="n">
        <f aca="false">12-(6*((TAN(B9439)/EXP(C9439))*(LOG(ABS(D9439))-TAN(E9439))))</f>
        <v>11.9999999738993</v>
      </c>
      <c r="G9439" s="0" t="n">
        <v>11.9999999738993</v>
      </c>
    </row>
    <row r="9440" customFormat="false" ht="13.8" hidden="false" customHeight="false" outlineLevel="0" collapsed="false">
      <c r="A9440" s="0" t="n">
        <f aca="true">-50+RAND()*(50--50)</f>
        <v>31.6183361789953</v>
      </c>
      <c r="B9440" s="0" t="n">
        <v>33.5115478871746</v>
      </c>
      <c r="C9440" s="0" t="n">
        <v>-40.2465609547948</v>
      </c>
      <c r="D9440" s="0" t="n">
        <v>39.3682899817415</v>
      </c>
      <c r="E9440" s="0" t="n">
        <v>-39.5203629219962</v>
      </c>
      <c r="F9440" s="0" t="n">
        <f aca="false">12-(6*((TAN(B9440)/EXP(C9440))*(LOG(ABS(D9440))-TAN(E9440))))</f>
        <v>-7.22203319643976E+018</v>
      </c>
      <c r="G9440" s="0" t="n">
        <v>-7.22203319643976E+018</v>
      </c>
    </row>
    <row r="9441" customFormat="false" ht="13.8" hidden="false" customHeight="false" outlineLevel="0" collapsed="false">
      <c r="A9441" s="0" t="n">
        <f aca="true">-50+RAND()*(50--50)</f>
        <v>8.18354066603526</v>
      </c>
      <c r="B9441" s="0" t="n">
        <v>34.853333679152</v>
      </c>
      <c r="C9441" s="0" t="n">
        <v>-37.8931383969321</v>
      </c>
      <c r="D9441" s="0" t="n">
        <v>22.0735025385714</v>
      </c>
      <c r="E9441" s="0" t="n">
        <v>24.5073871499632</v>
      </c>
      <c r="F9441" s="0" t="n">
        <f aca="false">12-(6*((TAN(B9441)/EXP(C9441))*(LOG(ABS(D9441))-TAN(E9441))))</f>
        <v>-1.08141576562376E+017</v>
      </c>
      <c r="G9441" s="0" t="n">
        <v>-1.08141576562376E+017</v>
      </c>
    </row>
    <row r="9442" customFormat="false" ht="13.8" hidden="false" customHeight="false" outlineLevel="0" collapsed="false">
      <c r="A9442" s="0" t="n">
        <f aca="true">-50+RAND()*(50--50)</f>
        <v>-10.8295453631328</v>
      </c>
      <c r="B9442" s="0" t="n">
        <v>1.37393223278078</v>
      </c>
      <c r="C9442" s="0" t="n">
        <v>15.1226929438246</v>
      </c>
      <c r="D9442" s="0" t="n">
        <v>-0.123197582014271</v>
      </c>
      <c r="E9442" s="0" t="n">
        <v>-27.2654911499748</v>
      </c>
      <c r="F9442" s="0" t="n">
        <f aca="false">12-(6*((TAN(B9442)/EXP(C9442))*(LOG(ABS(D9442))-TAN(E9442))))</f>
        <v>12.0000203296518</v>
      </c>
      <c r="G9442" s="0" t="n">
        <v>12.0000203296518</v>
      </c>
    </row>
    <row r="9443" customFormat="false" ht="13.8" hidden="false" customHeight="false" outlineLevel="0" collapsed="false">
      <c r="A9443" s="0" t="n">
        <f aca="true">-50+RAND()*(50--50)</f>
        <v>-23.530274634938</v>
      </c>
      <c r="B9443" s="0" t="n">
        <v>-2.55349399824934</v>
      </c>
      <c r="C9443" s="0" t="n">
        <v>25.5279021623497</v>
      </c>
      <c r="D9443" s="0" t="n">
        <v>-24.0540927312892</v>
      </c>
      <c r="E9443" s="0" t="n">
        <v>-0.660136261241476</v>
      </c>
      <c r="F9443" s="0" t="n">
        <f aca="false">12-(6*((TAN(B9443)/EXP(C9443))*(LOG(ABS(D9443))-TAN(E9443))))</f>
        <v>11.9999999999293</v>
      </c>
      <c r="G9443" s="0" t="n">
        <v>11.9999999999293</v>
      </c>
    </row>
    <row r="9444" customFormat="false" ht="13.8" hidden="false" customHeight="false" outlineLevel="0" collapsed="false">
      <c r="A9444" s="0" t="n">
        <f aca="true">-50+RAND()*(50--50)</f>
        <v>11.8412479065236</v>
      </c>
      <c r="B9444" s="0" t="n">
        <v>-3.85534638642465</v>
      </c>
      <c r="C9444" s="0" t="n">
        <v>-38.459107081207</v>
      </c>
      <c r="D9444" s="0" t="n">
        <v>-28.8717204117725</v>
      </c>
      <c r="E9444" s="0" t="n">
        <v>-45.5029690742403</v>
      </c>
      <c r="F9444" s="0" t="n">
        <f aca="false">12-(6*((TAN(B9444)/EXP(C9444))*(LOG(ABS(D9444))-TAN(E9444))))</f>
        <v>5.60505834593444E+018</v>
      </c>
      <c r="G9444" s="0" t="n">
        <v>5.60505834593444E+018</v>
      </c>
    </row>
    <row r="9445" customFormat="false" ht="13.8" hidden="false" customHeight="false" outlineLevel="0" collapsed="false">
      <c r="A9445" s="0" t="n">
        <f aca="true">-50+RAND()*(50--50)</f>
        <v>37.6720940325275</v>
      </c>
      <c r="B9445" s="0" t="n">
        <v>-0.511372960528583</v>
      </c>
      <c r="C9445" s="0" t="n">
        <v>26.0358548582876</v>
      </c>
      <c r="D9445" s="0" t="n">
        <v>33.6376957180049</v>
      </c>
      <c r="E9445" s="0" t="n">
        <v>5.08219688488395</v>
      </c>
      <c r="F9445" s="0" t="n">
        <f aca="false">12-(6*((TAN(B9445)/EXP(C9445))*(LOG(ABS(D9445))-TAN(E9445))))</f>
        <v>12.0000000000682</v>
      </c>
      <c r="G9445" s="0" t="n">
        <v>12.0000000000682</v>
      </c>
    </row>
    <row r="9446" customFormat="false" ht="13.8" hidden="false" customHeight="false" outlineLevel="0" collapsed="false">
      <c r="A9446" s="0" t="n">
        <f aca="true">-50+RAND()*(50--50)</f>
        <v>-32.577922371535</v>
      </c>
      <c r="B9446" s="0" t="n">
        <v>18.943384574365</v>
      </c>
      <c r="C9446" s="0" t="n">
        <v>-36.3076254858589</v>
      </c>
      <c r="D9446" s="0" t="n">
        <v>-12.7986423067393</v>
      </c>
      <c r="E9446" s="0" t="n">
        <v>18.9386467478007</v>
      </c>
      <c r="F9446" s="0" t="n">
        <f aca="false">12-(6*((TAN(B9446)/EXP(C9446))*(LOG(ABS(D9446))-TAN(E9446))))</f>
        <v>-3370104037192950</v>
      </c>
      <c r="G9446" s="0" t="n">
        <v>-3370104037192950</v>
      </c>
    </row>
    <row r="9447" customFormat="false" ht="13.8" hidden="false" customHeight="false" outlineLevel="0" collapsed="false">
      <c r="A9447" s="0" t="n">
        <f aca="true">-50+RAND()*(50--50)</f>
        <v>26.6868329360509</v>
      </c>
      <c r="B9447" s="0" t="n">
        <v>-17.9544717221459</v>
      </c>
      <c r="C9447" s="0" t="n">
        <v>-13.8514428114189</v>
      </c>
      <c r="D9447" s="0" t="n">
        <v>9.65739791191743</v>
      </c>
      <c r="E9447" s="0" t="n">
        <v>10.605099174078</v>
      </c>
      <c r="F9447" s="0" t="n">
        <f aca="false">12-(6*((TAN(B9447)/EXP(C9447))*(LOG(ABS(D9447))-TAN(E9447))))</f>
        <v>11208734.0192695</v>
      </c>
      <c r="G9447" s="0" t="n">
        <v>11208734.0192695</v>
      </c>
    </row>
    <row r="9448" customFormat="false" ht="13.8" hidden="false" customHeight="false" outlineLevel="0" collapsed="false">
      <c r="A9448" s="0" t="n">
        <f aca="true">-50+RAND()*(50--50)</f>
        <v>-46.4619044000311</v>
      </c>
      <c r="B9448" s="0" t="n">
        <v>-18.8736291455618</v>
      </c>
      <c r="C9448" s="0" t="n">
        <v>46.3111120079454</v>
      </c>
      <c r="D9448" s="0" t="n">
        <v>-7.6588042608978</v>
      </c>
      <c r="E9448" s="0" t="n">
        <v>-31.0150052685718</v>
      </c>
      <c r="F9448" s="0" t="n">
        <f aca="false">12-(6*((TAN(B9448)/EXP(C9448))*(LOG(ABS(D9448))-TAN(E9448))))</f>
        <v>12</v>
      </c>
      <c r="G9448" s="0" t="n">
        <v>12</v>
      </c>
    </row>
    <row r="9449" customFormat="false" ht="13.8" hidden="false" customHeight="false" outlineLevel="0" collapsed="false">
      <c r="A9449" s="0" t="n">
        <f aca="true">-50+RAND()*(50--50)</f>
        <v>41.4701586052016</v>
      </c>
      <c r="B9449" s="0" t="n">
        <v>42.9415282051401</v>
      </c>
      <c r="C9449" s="0" t="n">
        <v>15.1923922866584</v>
      </c>
      <c r="D9449" s="0" t="n">
        <v>-5.80054934473633</v>
      </c>
      <c r="E9449" s="0" t="n">
        <v>0.295624533437</v>
      </c>
      <c r="F9449" s="0" t="n">
        <f aca="false">12-(6*((TAN(B9449)/EXP(C9449))*(LOG(ABS(D9449))-TAN(E9449))))</f>
        <v>12.0000011859142</v>
      </c>
      <c r="G9449" s="0" t="n">
        <v>12.0000011859142</v>
      </c>
    </row>
    <row r="9450" customFormat="false" ht="13.8" hidden="false" customHeight="false" outlineLevel="0" collapsed="false">
      <c r="A9450" s="0" t="n">
        <f aca="true">-50+RAND()*(50--50)</f>
        <v>-3.70777877188559</v>
      </c>
      <c r="B9450" s="0" t="n">
        <v>10.3362398180237</v>
      </c>
      <c r="C9450" s="0" t="n">
        <v>-42.6422067468894</v>
      </c>
      <c r="D9450" s="0" t="n">
        <v>23.3857921681803</v>
      </c>
      <c r="E9450" s="0" t="n">
        <v>-41.3160470581412</v>
      </c>
      <c r="F9450" s="0" t="n">
        <f aca="false">12-(6*((TAN(B9450)/EXP(C9450))*(LOG(ABS(D9450))-TAN(E9450))))</f>
        <v>-4.82063968690875E+019</v>
      </c>
      <c r="G9450" s="0" t="n">
        <v>-4.82063968690875E+019</v>
      </c>
    </row>
    <row r="9451" customFormat="false" ht="13.8" hidden="false" customHeight="false" outlineLevel="0" collapsed="false">
      <c r="A9451" s="0" t="n">
        <f aca="true">-50+RAND()*(50--50)</f>
        <v>34.8669275115271</v>
      </c>
      <c r="B9451" s="0" t="n">
        <v>-3.93055707073712</v>
      </c>
      <c r="C9451" s="0" t="n">
        <v>-41.6565549224879</v>
      </c>
      <c r="D9451" s="0" t="n">
        <v>-26.0455568233994</v>
      </c>
      <c r="E9451" s="0" t="n">
        <v>0.822525461496973</v>
      </c>
      <c r="F9451" s="0" t="n">
        <f aca="false">12-(6*((TAN(B9451)/EXP(C9451))*(LOG(ABS(D9451))-TAN(E9451))))</f>
        <v>2.52418342915833E+018</v>
      </c>
      <c r="G9451" s="0" t="n">
        <v>2.52418342915833E+018</v>
      </c>
    </row>
    <row r="9452" customFormat="false" ht="13.8" hidden="false" customHeight="false" outlineLevel="0" collapsed="false">
      <c r="A9452" s="0" t="n">
        <f aca="true">-50+RAND()*(50--50)</f>
        <v>-6.07598860160963</v>
      </c>
      <c r="B9452" s="0" t="n">
        <v>-48.9133164907434</v>
      </c>
      <c r="C9452" s="0" t="n">
        <v>49.0580192121445</v>
      </c>
      <c r="D9452" s="0" t="n">
        <v>-4.43865869259253</v>
      </c>
      <c r="E9452" s="0" t="n">
        <v>-42.4199945512045</v>
      </c>
      <c r="F9452" s="0" t="n">
        <f aca="false">12-(6*((TAN(B9452)/EXP(C9452))*(LOG(ABS(D9452))-TAN(E9452))))</f>
        <v>12</v>
      </c>
      <c r="G9452" s="0" t="n">
        <v>12</v>
      </c>
    </row>
    <row r="9453" customFormat="false" ht="13.8" hidden="false" customHeight="false" outlineLevel="0" collapsed="false">
      <c r="A9453" s="0" t="n">
        <f aca="true">-50+RAND()*(50--50)</f>
        <v>48.132898513877</v>
      </c>
      <c r="B9453" s="0" t="n">
        <v>17.7988050607941</v>
      </c>
      <c r="C9453" s="0" t="n">
        <v>-7.09430142438299</v>
      </c>
      <c r="D9453" s="0" t="n">
        <v>-8.04169582954833</v>
      </c>
      <c r="E9453" s="0" t="n">
        <v>-0.250239314788388</v>
      </c>
      <c r="F9453" s="0" t="n">
        <f aca="false">12-(6*((TAN(B9453)/EXP(C9453))*(LOG(ABS(D9453))-TAN(E9453))))</f>
        <v>14671.2072835596</v>
      </c>
      <c r="G9453" s="0" t="n">
        <v>14671.2072835596</v>
      </c>
    </row>
    <row r="9454" customFormat="false" ht="13.8" hidden="false" customHeight="false" outlineLevel="0" collapsed="false">
      <c r="A9454" s="0" t="n">
        <f aca="true">-50+RAND()*(50--50)</f>
        <v>-22.0201150893876</v>
      </c>
      <c r="B9454" s="0" t="n">
        <v>-39.522310768191</v>
      </c>
      <c r="C9454" s="0" t="n">
        <v>47.7791198973899</v>
      </c>
      <c r="D9454" s="0" t="n">
        <v>-21.2765338456965</v>
      </c>
      <c r="E9454" s="0" t="n">
        <v>43.426763393078</v>
      </c>
      <c r="F9454" s="0" t="n">
        <f aca="false">12-(6*((TAN(B9454)/EXP(C9454))*(LOG(ABS(D9454))-TAN(E9454))))</f>
        <v>12</v>
      </c>
      <c r="G9454" s="0" t="n">
        <v>12</v>
      </c>
    </row>
    <row r="9455" customFormat="false" ht="13.8" hidden="false" customHeight="false" outlineLevel="0" collapsed="false">
      <c r="A9455" s="0" t="n">
        <f aca="true">-50+RAND()*(50--50)</f>
        <v>45.2819361453961</v>
      </c>
      <c r="B9455" s="0" t="n">
        <v>41.5096804955868</v>
      </c>
      <c r="C9455" s="0" t="n">
        <v>-14.571152628736</v>
      </c>
      <c r="D9455" s="0" t="n">
        <v>-4.80023904111746</v>
      </c>
      <c r="E9455" s="0" t="n">
        <v>15.9929841011561</v>
      </c>
      <c r="F9455" s="0" t="n">
        <f aca="false">12-(6*((TAN(B9455)/EXP(C9455))*(LOG(ABS(D9455))-TAN(E9455))))</f>
        <v>-3921024.87207884</v>
      </c>
      <c r="G9455" s="0" t="n">
        <v>-3921024.87207884</v>
      </c>
    </row>
    <row r="9456" customFormat="false" ht="13.8" hidden="false" customHeight="false" outlineLevel="0" collapsed="false">
      <c r="A9456" s="0" t="n">
        <f aca="true">-50+RAND()*(50--50)</f>
        <v>-47.0471518876488</v>
      </c>
      <c r="B9456" s="0" t="n">
        <v>14.7966997961663</v>
      </c>
      <c r="C9456" s="0" t="n">
        <v>41.9777717173442</v>
      </c>
      <c r="D9456" s="0" t="n">
        <v>-49.1996604471754</v>
      </c>
      <c r="E9456" s="0" t="n">
        <v>-4.70016191488261</v>
      </c>
      <c r="F9456" s="0" t="n">
        <f aca="false">12-(6*((TAN(B9456)/EXP(C9456))*(LOG(ABS(D9456))-TAN(E9456))))</f>
        <v>12</v>
      </c>
      <c r="G9456" s="0" t="n">
        <v>12</v>
      </c>
    </row>
    <row r="9457" customFormat="false" ht="13.8" hidden="false" customHeight="false" outlineLevel="0" collapsed="false">
      <c r="A9457" s="0" t="n">
        <f aca="true">-50+RAND()*(50--50)</f>
        <v>30.7361851718489</v>
      </c>
      <c r="B9457" s="0" t="n">
        <v>-30.3865481761328</v>
      </c>
      <c r="C9457" s="0" t="n">
        <v>18.3115860903883</v>
      </c>
      <c r="D9457" s="0" t="n">
        <v>-46.8469451737731</v>
      </c>
      <c r="E9457" s="0" t="n">
        <v>-44.8786841159187</v>
      </c>
      <c r="F9457" s="0" t="n">
        <f aca="false">12-(6*((TAN(B9457)/EXP(C9457))*(LOG(ABS(D9457))-TAN(E9457))))</f>
        <v>11.9999996749072</v>
      </c>
      <c r="G9457" s="0" t="n">
        <v>11.9999996749072</v>
      </c>
    </row>
    <row r="9458" customFormat="false" ht="13.8" hidden="false" customHeight="false" outlineLevel="0" collapsed="false">
      <c r="A9458" s="0" t="n">
        <f aca="true">-50+RAND()*(50--50)</f>
        <v>31.1444213376346</v>
      </c>
      <c r="B9458" s="0" t="n">
        <v>-22.2951618312266</v>
      </c>
      <c r="C9458" s="0" t="n">
        <v>-13.0803810858769</v>
      </c>
      <c r="D9458" s="0" t="n">
        <v>45.5506605237919</v>
      </c>
      <c r="E9458" s="0" t="n">
        <v>-34.5394011549521</v>
      </c>
      <c r="F9458" s="0" t="n">
        <f aca="false">12-(6*((TAN(B9458)/EXP(C9458))*(LOG(ABS(D9458))-TAN(E9458))))</f>
        <v>1480483.88421891</v>
      </c>
      <c r="G9458" s="0" t="n">
        <v>1480483.88421891</v>
      </c>
    </row>
    <row r="9459" customFormat="false" ht="13.8" hidden="false" customHeight="false" outlineLevel="0" collapsed="false">
      <c r="A9459" s="0" t="n">
        <f aca="true">-50+RAND()*(50--50)</f>
        <v>-37.1906032838669</v>
      </c>
      <c r="B9459" s="0" t="n">
        <v>-29.3618404784391</v>
      </c>
      <c r="C9459" s="0" t="n">
        <v>-46.8042208643153</v>
      </c>
      <c r="D9459" s="0" t="n">
        <v>35.0405018965817</v>
      </c>
      <c r="E9459" s="0" t="n">
        <v>-21.1785471104352</v>
      </c>
      <c r="F9459" s="0" t="n">
        <f aca="false">12-(6*((TAN(B9459)/EXP(C9459))*(LOG(ABS(D9459))-TAN(E9459))))</f>
        <v>1.18563555455735E+021</v>
      </c>
      <c r="G9459" s="0" t="n">
        <v>1.18563555455735E+021</v>
      </c>
    </row>
    <row r="9460" customFormat="false" ht="13.8" hidden="false" customHeight="false" outlineLevel="0" collapsed="false">
      <c r="A9460" s="0" t="n">
        <f aca="true">-50+RAND()*(50--50)</f>
        <v>22.3319020070952</v>
      </c>
      <c r="B9460" s="0" t="n">
        <v>40.7526276583355</v>
      </c>
      <c r="C9460" s="0" t="n">
        <v>-12.956336730571</v>
      </c>
      <c r="D9460" s="0" t="n">
        <v>25.5476294181381</v>
      </c>
      <c r="E9460" s="0" t="n">
        <v>-0.65020462906034</v>
      </c>
      <c r="F9460" s="0" t="n">
        <f aca="false">12-(6*((TAN(B9460)/EXP(C9460))*(LOG(ABS(D9460))-TAN(E9460))))</f>
        <v>486462.210967603</v>
      </c>
      <c r="G9460" s="0" t="n">
        <v>486462.210967603</v>
      </c>
    </row>
    <row r="9461" customFormat="false" ht="13.8" hidden="false" customHeight="false" outlineLevel="0" collapsed="false">
      <c r="A9461" s="0" t="n">
        <f aca="true">-50+RAND()*(50--50)</f>
        <v>-12.0796926999419</v>
      </c>
      <c r="B9461" s="0" t="n">
        <v>-29.2549093377171</v>
      </c>
      <c r="C9461" s="0" t="n">
        <v>-31.4973187031985</v>
      </c>
      <c r="D9461" s="0" t="n">
        <v>-1.67921416196609</v>
      </c>
      <c r="E9461" s="0" t="n">
        <v>-36.991663019223</v>
      </c>
      <c r="F9461" s="0" t="n">
        <f aca="false">12-(6*((TAN(B9461)/EXP(C9461))*(LOG(ABS(D9461))-TAN(E9461))))</f>
        <v>-269529818972548</v>
      </c>
      <c r="G9461" s="0" t="n">
        <v>-269529818972548</v>
      </c>
    </row>
    <row r="9462" customFormat="false" ht="13.8" hidden="false" customHeight="false" outlineLevel="0" collapsed="false">
      <c r="A9462" s="0" t="n">
        <f aca="true">-50+RAND()*(50--50)</f>
        <v>-19.199524021741</v>
      </c>
      <c r="B9462" s="0" t="n">
        <v>26.7630777314587</v>
      </c>
      <c r="C9462" s="0" t="n">
        <v>-36.8189151010814</v>
      </c>
      <c r="D9462" s="0" t="n">
        <v>34.4148002037923</v>
      </c>
      <c r="E9462" s="0" t="n">
        <v>-31.5505065783454</v>
      </c>
      <c r="F9462" s="0" t="n">
        <f aca="false">12-(6*((TAN(B9462)/EXP(C9462))*(LOG(ABS(D9462))-TAN(E9462))))</f>
        <v>1.64570798329765E+018</v>
      </c>
      <c r="G9462" s="0" t="n">
        <v>1.64570798329765E+018</v>
      </c>
    </row>
    <row r="9463" customFormat="false" ht="13.8" hidden="false" customHeight="false" outlineLevel="0" collapsed="false">
      <c r="A9463" s="0" t="n">
        <f aca="true">-50+RAND()*(50--50)</f>
        <v>-41.6801696684506</v>
      </c>
      <c r="B9463" s="0" t="n">
        <v>-18.6120168635151</v>
      </c>
      <c r="C9463" s="0" t="n">
        <v>24.9841890721184</v>
      </c>
      <c r="D9463" s="0" t="n">
        <v>28.8219010779371</v>
      </c>
      <c r="E9463" s="0" t="n">
        <v>29.4642957984828</v>
      </c>
      <c r="F9463" s="0" t="n">
        <f aca="false">12-(6*((TAN(B9463)/EXP(C9463))*(LOG(ABS(D9463))-TAN(E9463))))</f>
        <v>12.0000000000213</v>
      </c>
      <c r="G9463" s="0" t="n">
        <v>12.0000000000213</v>
      </c>
    </row>
    <row r="9464" customFormat="false" ht="13.8" hidden="false" customHeight="false" outlineLevel="0" collapsed="false">
      <c r="A9464" s="0" t="n">
        <f aca="true">-50+RAND()*(50--50)</f>
        <v>-16.2809029143088</v>
      </c>
      <c r="B9464" s="0" t="n">
        <v>9.13912712631888</v>
      </c>
      <c r="C9464" s="0" t="n">
        <v>-38.0316577663289</v>
      </c>
      <c r="D9464" s="0" t="n">
        <v>-31.6394394246128</v>
      </c>
      <c r="E9464" s="0" t="n">
        <v>25.1325931319438</v>
      </c>
      <c r="F9464" s="0" t="n">
        <f aca="false">12-(6*((TAN(B9464)/EXP(C9464))*(LOG(ABS(D9464))-TAN(E9464))))</f>
        <v>86929802482715800</v>
      </c>
      <c r="G9464" s="0" t="n">
        <v>86929802482715800</v>
      </c>
    </row>
    <row r="9465" customFormat="false" ht="13.8" hidden="false" customHeight="false" outlineLevel="0" collapsed="false">
      <c r="A9465" s="0" t="n">
        <f aca="true">-50+RAND()*(50--50)</f>
        <v>47.9279212165394</v>
      </c>
      <c r="B9465" s="0" t="n">
        <v>20.3594761536505</v>
      </c>
      <c r="C9465" s="0" t="n">
        <v>-9.88659736751261</v>
      </c>
      <c r="D9465" s="0" t="n">
        <v>35.1596991882828</v>
      </c>
      <c r="E9465" s="0" t="n">
        <v>-2.28612160066473</v>
      </c>
      <c r="F9465" s="0" t="n">
        <f aca="false">12-(6*((TAN(B9465)/EXP(C9465))*(LOG(ABS(D9465))-TAN(E9465))))</f>
        <v>-764773.612367117</v>
      </c>
      <c r="G9465" s="0" t="n">
        <v>-764773.612367117</v>
      </c>
    </row>
    <row r="9466" customFormat="false" ht="13.8" hidden="false" customHeight="false" outlineLevel="0" collapsed="false">
      <c r="A9466" s="0" t="n">
        <f aca="true">-50+RAND()*(50--50)</f>
        <v>-6.34360741495322</v>
      </c>
      <c r="B9466" s="0" t="n">
        <v>-31.5520097051658</v>
      </c>
      <c r="C9466" s="0" t="n">
        <v>0.309353902505073</v>
      </c>
      <c r="D9466" s="0" t="n">
        <v>-1.04968355929228</v>
      </c>
      <c r="E9466" s="0" t="n">
        <v>26.0634930510506</v>
      </c>
      <c r="F9466" s="0" t="n">
        <f aca="false">12-(6*((TAN(B9466)/EXP(C9466))*(LOG(ABS(D9466))-TAN(E9466))))</f>
        <v>11.202917999209</v>
      </c>
      <c r="G9466" s="0" t="n">
        <v>11.202917999209</v>
      </c>
    </row>
    <row r="9467" customFormat="false" ht="13.8" hidden="false" customHeight="false" outlineLevel="0" collapsed="false">
      <c r="A9467" s="0" t="n">
        <f aca="true">-50+RAND()*(50--50)</f>
        <v>36.5608581336398</v>
      </c>
      <c r="B9467" s="0" t="n">
        <v>5.31347869637436</v>
      </c>
      <c r="C9467" s="0" t="n">
        <v>41.6789019968396</v>
      </c>
      <c r="D9467" s="0" t="n">
        <v>45.6588640763929</v>
      </c>
      <c r="E9467" s="0" t="n">
        <v>24.5550152435284</v>
      </c>
      <c r="F9467" s="0" t="n">
        <f aca="false">12-(6*((TAN(B9467)/EXP(C9467))*(LOG(ABS(D9467))-TAN(E9467))))</f>
        <v>12</v>
      </c>
      <c r="G9467" s="0" t="n">
        <v>12</v>
      </c>
    </row>
    <row r="9468" customFormat="false" ht="13.8" hidden="false" customHeight="false" outlineLevel="0" collapsed="false">
      <c r="A9468" s="0" t="n">
        <f aca="true">-50+RAND()*(50--50)</f>
        <v>-15.0016842098833</v>
      </c>
      <c r="B9468" s="0" t="n">
        <v>3.78114918769428</v>
      </c>
      <c r="C9468" s="0" t="n">
        <v>24.5603347724447</v>
      </c>
      <c r="D9468" s="0" t="n">
        <v>8.01689096115672</v>
      </c>
      <c r="E9468" s="0" t="n">
        <v>-17.5691979436631</v>
      </c>
      <c r="F9468" s="0" t="n">
        <f aca="false">12-(6*((TAN(B9468)/EXP(C9468))*(LOG(ABS(D9468))-TAN(E9468))))</f>
        <v>12.0000000002349</v>
      </c>
      <c r="G9468" s="0" t="n">
        <v>12.0000000002349</v>
      </c>
    </row>
    <row r="9469" customFormat="false" ht="13.8" hidden="false" customHeight="false" outlineLevel="0" collapsed="false">
      <c r="A9469" s="0" t="n">
        <f aca="true">-50+RAND()*(50--50)</f>
        <v>-4.51406556279324</v>
      </c>
      <c r="B9469" s="0" t="n">
        <v>35.2348290044577</v>
      </c>
      <c r="C9469" s="0" t="n">
        <v>-34.5436139743203</v>
      </c>
      <c r="D9469" s="0" t="n">
        <v>-28.9104555504794</v>
      </c>
      <c r="E9469" s="0" t="n">
        <v>-15.0164204678499</v>
      </c>
      <c r="F9469" s="0" t="n">
        <f aca="false">12-(6*((TAN(B9469)/EXP(C9469))*(LOG(ABS(D9469))-TAN(E9469))))</f>
        <v>-3069836198059150</v>
      </c>
      <c r="G9469" s="0" t="n">
        <v>-3069836198059150</v>
      </c>
    </row>
    <row r="9470" customFormat="false" ht="13.8" hidden="false" customHeight="false" outlineLevel="0" collapsed="false">
      <c r="A9470" s="0" t="n">
        <f aca="true">-50+RAND()*(50--50)</f>
        <v>-10.436028510449</v>
      </c>
      <c r="B9470" s="0" t="n">
        <v>-43.7207793964652</v>
      </c>
      <c r="C9470" s="0" t="n">
        <v>3.02649605370375</v>
      </c>
      <c r="D9470" s="0" t="n">
        <v>44.1145676667533</v>
      </c>
      <c r="E9470" s="0" t="n">
        <v>-46.398234638498</v>
      </c>
      <c r="F9470" s="0" t="n">
        <f aca="false">12-(6*((TAN(B9470)/EXP(C9470))*(LOG(ABS(D9470))-TAN(E9470))))</f>
        <v>11.9410230010067</v>
      </c>
      <c r="G9470" s="0" t="n">
        <v>11.9410230010067</v>
      </c>
    </row>
    <row r="9471" customFormat="false" ht="13.8" hidden="false" customHeight="false" outlineLevel="0" collapsed="false">
      <c r="A9471" s="0" t="n">
        <f aca="true">-50+RAND()*(50--50)</f>
        <v>-44.2047053132196</v>
      </c>
      <c r="B9471" s="0" t="n">
        <v>-46.2191447201389</v>
      </c>
      <c r="C9471" s="0" t="n">
        <v>-26.7887402525493</v>
      </c>
      <c r="D9471" s="0" t="n">
        <v>26.6209974485002</v>
      </c>
      <c r="E9471" s="0" t="n">
        <v>27.4637317989736</v>
      </c>
      <c r="F9471" s="0" t="n">
        <f aca="false">12-(6*((TAN(B9471)/EXP(C9471))*(LOG(ABS(D9471))-TAN(E9471))))</f>
        <v>-8145767798260.82</v>
      </c>
      <c r="G9471" s="0" t="n">
        <v>-8145767798260.82</v>
      </c>
    </row>
    <row r="9472" customFormat="false" ht="13.8" hidden="false" customHeight="false" outlineLevel="0" collapsed="false">
      <c r="A9472" s="0" t="n">
        <f aca="true">-50+RAND()*(50--50)</f>
        <v>-35.3600722928907</v>
      </c>
      <c r="B9472" s="0" t="n">
        <v>15.9302521413464</v>
      </c>
      <c r="C9472" s="0" t="n">
        <v>43.9990755418309</v>
      </c>
      <c r="D9472" s="0" t="n">
        <v>11.081638358741</v>
      </c>
      <c r="E9472" s="0" t="n">
        <v>19.4189383733106</v>
      </c>
      <c r="F9472" s="0" t="n">
        <f aca="false">12-(6*((TAN(B9472)/EXP(C9472))*(LOG(ABS(D9472))-TAN(E9472))))</f>
        <v>12</v>
      </c>
      <c r="G9472" s="0" t="n">
        <v>12</v>
      </c>
    </row>
    <row r="9473" customFormat="false" ht="13.8" hidden="false" customHeight="false" outlineLevel="0" collapsed="false">
      <c r="A9473" s="0" t="n">
        <f aca="true">-50+RAND()*(50--50)</f>
        <v>3.21887088510407</v>
      </c>
      <c r="B9473" s="0" t="n">
        <v>-21.4183489992343</v>
      </c>
      <c r="C9473" s="0" t="n">
        <v>-31.9656109383565</v>
      </c>
      <c r="D9473" s="0" t="n">
        <v>32.8682941599946</v>
      </c>
      <c r="E9473" s="0" t="n">
        <v>-41.8386618022272</v>
      </c>
      <c r="F9473" s="0" t="n">
        <f aca="false">12-(6*((TAN(B9473)/EXP(C9473))*(LOG(ABS(D9473))-TAN(E9473))))</f>
        <v>-905508780566313</v>
      </c>
      <c r="G9473" s="0" t="n">
        <v>-905508780566313</v>
      </c>
    </row>
    <row r="9474" customFormat="false" ht="13.8" hidden="false" customHeight="false" outlineLevel="0" collapsed="false">
      <c r="A9474" s="0" t="n">
        <f aca="true">-50+RAND()*(50--50)</f>
        <v>22.8158943086249</v>
      </c>
      <c r="B9474" s="0" t="n">
        <v>-10.5797146859001</v>
      </c>
      <c r="C9474" s="0" t="n">
        <v>18.8597274292474</v>
      </c>
      <c r="D9474" s="0" t="n">
        <v>17.0916700786245</v>
      </c>
      <c r="E9474" s="0" t="n">
        <v>47.0814269727656</v>
      </c>
      <c r="F9474" s="0" t="n">
        <f aca="false">12-(6*((TAN(B9474)/EXP(C9474))*(LOG(ABS(D9474))-TAN(E9474))))</f>
        <v>12.0000001116952</v>
      </c>
      <c r="G9474" s="0" t="n">
        <v>12.0000001116952</v>
      </c>
    </row>
    <row r="9475" customFormat="false" ht="13.8" hidden="false" customHeight="false" outlineLevel="0" collapsed="false">
      <c r="A9475" s="0" t="n">
        <f aca="true">-50+RAND()*(50--50)</f>
        <v>-17.0066128926607</v>
      </c>
      <c r="B9475" s="0" t="n">
        <v>18.1003420178168</v>
      </c>
      <c r="C9475" s="0" t="n">
        <v>-33.0091232983966</v>
      </c>
      <c r="D9475" s="0" t="n">
        <v>-31.821787456143</v>
      </c>
      <c r="E9475" s="0" t="n">
        <v>-27.9397375692754</v>
      </c>
      <c r="F9475" s="0" t="n">
        <f aca="false">12-(6*((TAN(B9475)/EXP(C9475))*(LOG(ABS(D9475))-TAN(E9475))))</f>
        <v>1396296579465630</v>
      </c>
      <c r="G9475" s="0" t="n">
        <v>1396296579465630</v>
      </c>
    </row>
    <row r="9476" customFormat="false" ht="13.8" hidden="false" customHeight="false" outlineLevel="0" collapsed="false">
      <c r="A9476" s="0" t="n">
        <f aca="true">-50+RAND()*(50--50)</f>
        <v>-41.3188855536987</v>
      </c>
      <c r="B9476" s="0" t="n">
        <v>1.33481838531767</v>
      </c>
      <c r="C9476" s="0" t="n">
        <v>-41.351255351929</v>
      </c>
      <c r="D9476" s="0" t="n">
        <v>15.0252810844032</v>
      </c>
      <c r="E9476" s="0" t="n">
        <v>21.0004762520413</v>
      </c>
      <c r="F9476" s="0" t="n">
        <f aca="false">12-(6*((TAN(B9476)/EXP(C9476))*(LOG(ABS(D9476))-TAN(E9476))))</f>
        <v>-6.13108830780046E+019</v>
      </c>
      <c r="G9476" s="0" t="n">
        <v>-6.13108830780046E+019</v>
      </c>
    </row>
    <row r="9477" customFormat="false" ht="13.8" hidden="false" customHeight="false" outlineLevel="0" collapsed="false">
      <c r="A9477" s="0" t="n">
        <f aca="true">-50+RAND()*(50--50)</f>
        <v>22.225066340684</v>
      </c>
      <c r="B9477" s="0" t="n">
        <v>28.4128048948747</v>
      </c>
      <c r="C9477" s="0" t="n">
        <v>-21.7796690728805</v>
      </c>
      <c r="D9477" s="0" t="n">
        <v>-43.7998111898039</v>
      </c>
      <c r="E9477" s="0" t="n">
        <v>-39.135850444263</v>
      </c>
      <c r="F9477" s="0" t="n">
        <f aca="false">12-(6*((TAN(B9477)/EXP(C9477))*(LOG(ABS(D9477))-TAN(E9477))))</f>
        <v>-21778839627.9593</v>
      </c>
      <c r="G9477" s="0" t="n">
        <v>-21778839627.9593</v>
      </c>
    </row>
    <row r="9478" customFormat="false" ht="13.8" hidden="false" customHeight="false" outlineLevel="0" collapsed="false">
      <c r="A9478" s="0" t="n">
        <f aca="true">-50+RAND()*(50--50)</f>
        <v>-0.410692425063665</v>
      </c>
      <c r="B9478" s="0" t="n">
        <v>40.8927486340588</v>
      </c>
      <c r="C9478" s="0" t="n">
        <v>-32.4191496917153</v>
      </c>
      <c r="D9478" s="0" t="n">
        <v>-38.2968393626161</v>
      </c>
      <c r="E9478" s="0" t="n">
        <v>17.3690434137431</v>
      </c>
      <c r="F9478" s="0" t="n">
        <f aca="false">12-(6*((TAN(B9478)/EXP(C9478))*(LOG(ABS(D9478))-TAN(E9478))))</f>
        <v>-473969336319402</v>
      </c>
      <c r="G9478" s="0" t="n">
        <v>-473969336319402</v>
      </c>
    </row>
    <row r="9479" customFormat="false" ht="13.8" hidden="false" customHeight="false" outlineLevel="0" collapsed="false">
      <c r="A9479" s="0" t="n">
        <f aca="true">-50+RAND()*(50--50)</f>
        <v>-27.1146167553414</v>
      </c>
      <c r="B9479" s="0" t="n">
        <v>-31.9640737362311</v>
      </c>
      <c r="C9479" s="0" t="n">
        <v>-9.80762035136661</v>
      </c>
      <c r="D9479" s="0" t="n">
        <v>-3.73972547174981</v>
      </c>
      <c r="E9479" s="0" t="n">
        <v>2.00477428521413</v>
      </c>
      <c r="F9479" s="0" t="n">
        <f aca="false">12-(6*((TAN(B9479)/EXP(C9479))*(LOG(ABS(D9479))-TAN(E9479))))</f>
        <v>181785.899384039</v>
      </c>
      <c r="G9479" s="0" t="n">
        <v>181785.899384039</v>
      </c>
    </row>
    <row r="9480" customFormat="false" ht="13.8" hidden="false" customHeight="false" outlineLevel="0" collapsed="false">
      <c r="A9480" s="0" t="n">
        <f aca="true">-50+RAND()*(50--50)</f>
        <v>-19.1743186359236</v>
      </c>
      <c r="B9480" s="0" t="n">
        <v>-17.1951760359249</v>
      </c>
      <c r="C9480" s="0" t="n">
        <v>-5.68856675126687</v>
      </c>
      <c r="D9480" s="0" t="n">
        <v>-48.8895469781241</v>
      </c>
      <c r="E9480" s="0" t="n">
        <v>31.1356417442948</v>
      </c>
      <c r="F9480" s="0" t="n">
        <f aca="false">12-(6*((TAN(B9480)/EXP(C9480))*(LOG(ABS(D9480))-TAN(E9480))))</f>
        <v>41848.417708684</v>
      </c>
      <c r="G9480" s="0" t="n">
        <v>41848.417708684</v>
      </c>
    </row>
    <row r="9481" customFormat="false" ht="13.8" hidden="false" customHeight="false" outlineLevel="0" collapsed="false">
      <c r="A9481" s="0" t="n">
        <f aca="true">-50+RAND()*(50--50)</f>
        <v>-39.1443816182664</v>
      </c>
      <c r="B9481" s="0" t="n">
        <v>-35.3879231075337</v>
      </c>
      <c r="C9481" s="0" t="n">
        <v>-47.9709777587109</v>
      </c>
      <c r="D9481" s="0" t="n">
        <v>-2.37414344587494</v>
      </c>
      <c r="E9481" s="0" t="n">
        <v>-13.8589543482431</v>
      </c>
      <c r="F9481" s="0" t="n">
        <f aca="false">12-(6*((TAN(B9481)/EXP(C9481))*(LOG(ABS(D9481))-TAN(E9481))))</f>
        <v>1.73493974481072E+022</v>
      </c>
      <c r="G9481" s="0" t="n">
        <v>1.73493974481072E+022</v>
      </c>
    </row>
    <row r="9482" customFormat="false" ht="13.8" hidden="false" customHeight="false" outlineLevel="0" collapsed="false">
      <c r="A9482" s="0" t="n">
        <f aca="true">-50+RAND()*(50--50)</f>
        <v>15.9079815412648</v>
      </c>
      <c r="B9482" s="0" t="n">
        <v>3.31154094932338</v>
      </c>
      <c r="C9482" s="0" t="n">
        <v>-8.82734739056561</v>
      </c>
      <c r="D9482" s="0" t="n">
        <v>4.6912436069854</v>
      </c>
      <c r="E9482" s="0" t="n">
        <v>2.0095130516442</v>
      </c>
      <c r="F9482" s="0" t="n">
        <f aca="false">12-(6*((TAN(B9482)/EXP(C9482))*(LOG(ABS(D9482))-TAN(E9482))))</f>
        <v>-19662.0368881228</v>
      </c>
      <c r="G9482" s="0" t="n">
        <v>-19662.0368881228</v>
      </c>
    </row>
    <row r="9483" customFormat="false" ht="13.8" hidden="false" customHeight="false" outlineLevel="0" collapsed="false">
      <c r="A9483" s="0" t="n">
        <f aca="true">-50+RAND()*(50--50)</f>
        <v>-2.16598984194781</v>
      </c>
      <c r="B9483" s="0" t="n">
        <v>-8.66245751815015</v>
      </c>
      <c r="C9483" s="0" t="n">
        <v>33.627785489738</v>
      </c>
      <c r="D9483" s="0" t="n">
        <v>-3.21933393440239</v>
      </c>
      <c r="E9483" s="0" t="n">
        <v>6.96248761083665</v>
      </c>
      <c r="F9483" s="0" t="n">
        <f aca="false">12-(6*((TAN(B9483)/EXP(C9483))*(LOG(ABS(D9483))-TAN(E9483))))</f>
        <v>12</v>
      </c>
      <c r="G9483" s="0" t="n">
        <v>12</v>
      </c>
    </row>
    <row r="9484" customFormat="false" ht="13.8" hidden="false" customHeight="false" outlineLevel="0" collapsed="false">
      <c r="A9484" s="0" t="n">
        <f aca="true">-50+RAND()*(50--50)</f>
        <v>49.0741009660782</v>
      </c>
      <c r="B9484" s="0" t="n">
        <v>21.9182953867178</v>
      </c>
      <c r="C9484" s="0" t="n">
        <v>-47.9317282380401</v>
      </c>
      <c r="D9484" s="0" t="n">
        <v>18.7651004199699</v>
      </c>
      <c r="E9484" s="0" t="n">
        <v>26.1473122047309</v>
      </c>
      <c r="F9484" s="0" t="n">
        <f aca="false">12-(6*((TAN(B9484)/EXP(C9484))*(LOG(ABS(D9484))-TAN(E9484))))</f>
        <v>-9.61769398502045E+019</v>
      </c>
      <c r="G9484" s="0" t="n">
        <v>-9.61769398502045E+019</v>
      </c>
    </row>
    <row r="9485" customFormat="false" ht="13.8" hidden="false" customHeight="false" outlineLevel="0" collapsed="false">
      <c r="A9485" s="0" t="n">
        <f aca="true">-50+RAND()*(50--50)</f>
        <v>-12.8213564353386</v>
      </c>
      <c r="B9485" s="0" t="n">
        <v>-15.7752815423319</v>
      </c>
      <c r="C9485" s="0" t="n">
        <v>32.7890363108272</v>
      </c>
      <c r="D9485" s="0" t="n">
        <v>49.852498264012</v>
      </c>
      <c r="E9485" s="0" t="n">
        <v>-18.9760910701046</v>
      </c>
      <c r="F9485" s="0" t="n">
        <f aca="false">12-(6*((TAN(B9485)/EXP(C9485))*(LOG(ABS(D9485))-TAN(E9485))))</f>
        <v>12</v>
      </c>
      <c r="G9485" s="0" t="n">
        <v>12</v>
      </c>
    </row>
    <row r="9486" customFormat="false" ht="13.8" hidden="false" customHeight="false" outlineLevel="0" collapsed="false">
      <c r="A9486" s="0" t="n">
        <f aca="true">-50+RAND()*(50--50)</f>
        <v>36.2097324632811</v>
      </c>
      <c r="B9486" s="0" t="n">
        <v>-11.5618297033038</v>
      </c>
      <c r="C9486" s="0" t="n">
        <v>3.05492223085793</v>
      </c>
      <c r="D9486" s="0" t="n">
        <v>41.0149224609562</v>
      </c>
      <c r="E9486" s="0" t="n">
        <v>27.6157065810813</v>
      </c>
      <c r="F9486" s="0" t="n">
        <f aca="false">12-(6*((TAN(B9486)/EXP(C9486))*(LOG(ABS(D9486))-TAN(E9486))))</f>
        <v>10.9383301538768</v>
      </c>
      <c r="G9486" s="0" t="n">
        <v>10.9383301538768</v>
      </c>
    </row>
    <row r="9487" customFormat="false" ht="13.8" hidden="false" customHeight="false" outlineLevel="0" collapsed="false">
      <c r="A9487" s="0" t="n">
        <f aca="true">-50+RAND()*(50--50)</f>
        <v>-31.7374549737434</v>
      </c>
      <c r="B9487" s="0" t="n">
        <v>17.7009671257535</v>
      </c>
      <c r="C9487" s="0" t="n">
        <v>10.4540705124717</v>
      </c>
      <c r="D9487" s="0" t="n">
        <v>-43.8028255564397</v>
      </c>
      <c r="E9487" s="0" t="n">
        <v>5.94003478526953</v>
      </c>
      <c r="F9487" s="0" t="n">
        <f aca="false">12-(6*((TAN(B9487)/EXP(C9487))*(LOG(ABS(D9487))-TAN(E9487))))</f>
        <v>12.0007696811731</v>
      </c>
      <c r="G9487" s="0" t="n">
        <v>12.0007696811731</v>
      </c>
    </row>
    <row r="9488" customFormat="false" ht="13.8" hidden="false" customHeight="false" outlineLevel="0" collapsed="false">
      <c r="A9488" s="0" t="n">
        <f aca="true">-50+RAND()*(50--50)</f>
        <v>-48.6311001690008</v>
      </c>
      <c r="B9488" s="0" t="n">
        <v>45.8686215362105</v>
      </c>
      <c r="C9488" s="0" t="n">
        <v>3.73078176503111</v>
      </c>
      <c r="D9488" s="0" t="n">
        <v>42.8189539074603</v>
      </c>
      <c r="E9488" s="0" t="n">
        <v>11.2955626407965</v>
      </c>
      <c r="F9488" s="0" t="n">
        <f aca="false">12-(6*((TAN(B9488)/EXP(C9488))*(LOG(ABS(D9488))-TAN(E9488))))</f>
        <v>14.1435635171259</v>
      </c>
      <c r="G9488" s="0" t="n">
        <v>14.1435635171259</v>
      </c>
    </row>
    <row r="9489" customFormat="false" ht="13.8" hidden="false" customHeight="false" outlineLevel="0" collapsed="false">
      <c r="A9489" s="0" t="n">
        <f aca="true">-50+RAND()*(50--50)</f>
        <v>44.2966493906105</v>
      </c>
      <c r="B9489" s="0" t="n">
        <v>-36.5965775184734</v>
      </c>
      <c r="C9489" s="0" t="n">
        <v>38.9815348140043</v>
      </c>
      <c r="D9489" s="0" t="n">
        <v>-21.0410454698339</v>
      </c>
      <c r="E9489" s="0" t="n">
        <v>-46.465943178037</v>
      </c>
      <c r="F9489" s="0" t="n">
        <f aca="false">12-(6*((TAN(B9489)/EXP(C9489))*(LOG(ABS(D9489))-TAN(E9489))))</f>
        <v>12</v>
      </c>
      <c r="G9489" s="0" t="n">
        <v>12</v>
      </c>
    </row>
    <row r="9490" customFormat="false" ht="13.8" hidden="false" customHeight="false" outlineLevel="0" collapsed="false">
      <c r="A9490" s="0" t="n">
        <f aca="true">-50+RAND()*(50--50)</f>
        <v>-39.8254600478746</v>
      </c>
      <c r="B9490" s="0" t="n">
        <v>35.5503438140717</v>
      </c>
      <c r="C9490" s="0" t="n">
        <v>-27.9623796363478</v>
      </c>
      <c r="D9490" s="0" t="n">
        <v>13.5602896731383</v>
      </c>
      <c r="E9490" s="0" t="n">
        <v>27.0213822680982</v>
      </c>
      <c r="F9490" s="0" t="n">
        <f aca="false">12-(6*((TAN(B9490)/EXP(C9490))*(LOG(ABS(D9490))-TAN(E9490))))</f>
        <v>-53450441669775.6</v>
      </c>
      <c r="G9490" s="0" t="n">
        <v>-53450441669775.6</v>
      </c>
    </row>
    <row r="9491" customFormat="false" ht="13.8" hidden="false" customHeight="false" outlineLevel="0" collapsed="false">
      <c r="A9491" s="0" t="n">
        <f aca="true">-50+RAND()*(50--50)</f>
        <v>-30.3245126043937</v>
      </c>
      <c r="B9491" s="0" t="n">
        <v>45.0904471052488</v>
      </c>
      <c r="C9491" s="0" t="n">
        <v>13.046413403272</v>
      </c>
      <c r="D9491" s="0" t="n">
        <v>-4.28362218658365</v>
      </c>
      <c r="E9491" s="0" t="n">
        <v>14.6736369408633</v>
      </c>
      <c r="F9491" s="0" t="n">
        <f aca="false">12-(6*((TAN(B9491)/EXP(C9491))*(LOG(ABS(D9491))-TAN(E9491))))</f>
        <v>11.9999399445046</v>
      </c>
      <c r="G9491" s="0" t="n">
        <v>11.9999399445046</v>
      </c>
    </row>
    <row r="9492" customFormat="false" ht="13.8" hidden="false" customHeight="false" outlineLevel="0" collapsed="false">
      <c r="A9492" s="0" t="n">
        <f aca="true">-50+RAND()*(50--50)</f>
        <v>41.4672623725711</v>
      </c>
      <c r="B9492" s="0" t="n">
        <v>-1.79675180990376</v>
      </c>
      <c r="C9492" s="0" t="n">
        <v>34.4716012555677</v>
      </c>
      <c r="D9492" s="0" t="n">
        <v>45.4929942135562</v>
      </c>
      <c r="E9492" s="0" t="n">
        <v>39.1696880356696</v>
      </c>
      <c r="F9492" s="0" t="n">
        <f aca="false">12-(6*((TAN(B9492)/EXP(C9492))*(LOG(ABS(D9492))-TAN(E9492))))</f>
        <v>12.0000000000002</v>
      </c>
      <c r="G9492" s="0" t="n">
        <v>12.0000000000002</v>
      </c>
    </row>
    <row r="9493" customFormat="false" ht="13.8" hidden="false" customHeight="false" outlineLevel="0" collapsed="false">
      <c r="A9493" s="0" t="n">
        <f aca="true">-50+RAND()*(50--50)</f>
        <v>21.6432567314689</v>
      </c>
      <c r="B9493" s="0" t="n">
        <v>-42.1804731862774</v>
      </c>
      <c r="C9493" s="0" t="n">
        <v>39.2754641204633</v>
      </c>
      <c r="D9493" s="0" t="n">
        <v>-18.855071001055</v>
      </c>
      <c r="E9493" s="0" t="n">
        <v>34.1544877211878</v>
      </c>
      <c r="F9493" s="0" t="n">
        <f aca="false">12-(6*((TAN(B9493)/EXP(C9493))*(LOG(ABS(D9493))-TAN(E9493))))</f>
        <v>12</v>
      </c>
      <c r="G9493" s="0" t="n">
        <v>12</v>
      </c>
    </row>
    <row r="9494" customFormat="false" ht="13.8" hidden="false" customHeight="false" outlineLevel="0" collapsed="false">
      <c r="A9494" s="0" t="n">
        <f aca="true">-50+RAND()*(50--50)</f>
        <v>-38.0416208261717</v>
      </c>
      <c r="B9494" s="0" t="n">
        <v>47.2404443665354</v>
      </c>
      <c r="C9494" s="0" t="n">
        <v>36.8237878122741</v>
      </c>
      <c r="D9494" s="0" t="n">
        <v>-0.761084517914306</v>
      </c>
      <c r="E9494" s="0" t="n">
        <v>-45.0405727260328</v>
      </c>
      <c r="F9494" s="0" t="n">
        <f aca="false">12-(6*((TAN(B9494)/EXP(C9494))*(LOG(ABS(D9494))-TAN(E9494))))</f>
        <v>12</v>
      </c>
      <c r="G9494" s="0" t="n">
        <v>12</v>
      </c>
    </row>
    <row r="9495" customFormat="false" ht="13.8" hidden="false" customHeight="false" outlineLevel="0" collapsed="false">
      <c r="A9495" s="0" t="n">
        <f aca="true">-50+RAND()*(50--50)</f>
        <v>-17.9029004691337</v>
      </c>
      <c r="B9495" s="0" t="n">
        <v>25.1795763453943</v>
      </c>
      <c r="C9495" s="0" t="n">
        <v>1.87478453685386</v>
      </c>
      <c r="D9495" s="0" t="n">
        <v>41.0955080025486</v>
      </c>
      <c r="E9495" s="0" t="n">
        <v>14.5880657429725</v>
      </c>
      <c r="F9495" s="0" t="n">
        <f aca="false">12-(6*((TAN(B9495)/EXP(C9495))*(LOG(ABS(D9495))-TAN(E9495))))</f>
        <v>11.8412964841304</v>
      </c>
      <c r="G9495" s="0" t="n">
        <v>11.8412964841304</v>
      </c>
    </row>
    <row r="9496" customFormat="false" ht="13.8" hidden="false" customHeight="false" outlineLevel="0" collapsed="false">
      <c r="A9496" s="0" t="n">
        <f aca="true">-50+RAND()*(50--50)</f>
        <v>2.37648377376828</v>
      </c>
      <c r="B9496" s="0" t="n">
        <v>-12.3021746579375</v>
      </c>
      <c r="C9496" s="0" t="n">
        <v>-43.6398230070674</v>
      </c>
      <c r="D9496" s="0" t="n">
        <v>3.33792295307153</v>
      </c>
      <c r="E9496" s="0" t="n">
        <v>6.19240699245741</v>
      </c>
      <c r="F9496" s="0" t="n">
        <f aca="false">12-(6*((TAN(B9496)/EXP(C9496))*(LOG(ABS(D9496))-TAN(E9496))))</f>
        <v>-8.94147991780586E+018</v>
      </c>
      <c r="G9496" s="0" t="n">
        <v>-8.94147991780586E+018</v>
      </c>
    </row>
    <row r="9497" customFormat="false" ht="13.8" hidden="false" customHeight="false" outlineLevel="0" collapsed="false">
      <c r="A9497" s="0" t="n">
        <f aca="true">-50+RAND()*(50--50)</f>
        <v>-22.8425215662819</v>
      </c>
      <c r="B9497" s="0" t="n">
        <v>-3.43751151773436</v>
      </c>
      <c r="C9497" s="0" t="n">
        <v>-18.4222193989724</v>
      </c>
      <c r="D9497" s="0" t="n">
        <v>44.7082502026811</v>
      </c>
      <c r="E9497" s="0" t="n">
        <v>22.2810325272378</v>
      </c>
      <c r="F9497" s="0" t="n">
        <f aca="false">12-(6*((TAN(B9497)/EXP(C9497))*(LOG(ABS(D9497))-TAN(E9497))))</f>
        <v>247710095.095127</v>
      </c>
      <c r="G9497" s="0" t="n">
        <v>247710095.095127</v>
      </c>
    </row>
    <row r="9498" customFormat="false" ht="13.8" hidden="false" customHeight="false" outlineLevel="0" collapsed="false">
      <c r="A9498" s="0" t="n">
        <f aca="true">-50+RAND()*(50--50)</f>
        <v>-26.2086854943316</v>
      </c>
      <c r="B9498" s="0" t="n">
        <v>27.4680019889912</v>
      </c>
      <c r="C9498" s="0" t="n">
        <v>36.2112236591279</v>
      </c>
      <c r="D9498" s="0" t="n">
        <v>43.4459389592669</v>
      </c>
      <c r="E9498" s="0" t="n">
        <v>15.8956604398385</v>
      </c>
      <c r="F9498" s="0" t="n">
        <f aca="false">12-(6*((TAN(B9498)/EXP(C9498))*(LOG(ABS(D9498))-TAN(E9498))))</f>
        <v>12</v>
      </c>
      <c r="G9498" s="0" t="n">
        <v>12</v>
      </c>
    </row>
    <row r="9499" customFormat="false" ht="13.8" hidden="false" customHeight="false" outlineLevel="0" collapsed="false">
      <c r="A9499" s="0" t="n">
        <f aca="true">-50+RAND()*(50--50)</f>
        <v>3.83865904306735</v>
      </c>
      <c r="B9499" s="0" t="n">
        <v>-17.66427037474</v>
      </c>
      <c r="C9499" s="0" t="n">
        <v>-21.148274185579</v>
      </c>
      <c r="D9499" s="0" t="n">
        <v>28.5666947072989</v>
      </c>
      <c r="E9499" s="0" t="n">
        <v>20.0457078522802</v>
      </c>
      <c r="F9499" s="0" t="n">
        <f aca="false">12-(6*((TAN(B9499)/EXP(C9499))*(LOG(ABS(D9499))-TAN(E9499))))</f>
        <v>24588848858.0259</v>
      </c>
      <c r="G9499" s="0" t="n">
        <v>24588848858.0259</v>
      </c>
    </row>
    <row r="9500" customFormat="false" ht="13.8" hidden="false" customHeight="false" outlineLevel="0" collapsed="false">
      <c r="A9500" s="0" t="n">
        <f aca="true">-50+RAND()*(50--50)</f>
        <v>12.8902543028804</v>
      </c>
      <c r="B9500" s="0" t="n">
        <v>39.4475709289012</v>
      </c>
      <c r="C9500" s="0" t="n">
        <v>18.6309134443238</v>
      </c>
      <c r="D9500" s="0" t="n">
        <v>-17.6643491514004</v>
      </c>
      <c r="E9500" s="0" t="n">
        <v>-3.82170049333894</v>
      </c>
      <c r="F9500" s="0" t="n">
        <f aca="false">12-(6*((TAN(B9500)/EXP(C9500))*(LOG(ABS(D9500))-TAN(E9500))))</f>
        <v>12.0000005567478</v>
      </c>
      <c r="G9500" s="0" t="n">
        <v>12.0000005567478</v>
      </c>
    </row>
    <row r="9501" customFormat="false" ht="13.8" hidden="false" customHeight="false" outlineLevel="0" collapsed="false">
      <c r="A9501" s="0" t="n">
        <f aca="true">-50+RAND()*(50--50)</f>
        <v>12.768186514089</v>
      </c>
      <c r="B9501" s="0" t="n">
        <v>-46.2159823695171</v>
      </c>
      <c r="C9501" s="0" t="n">
        <v>-3.01750956919032</v>
      </c>
      <c r="D9501" s="0" t="n">
        <v>40.1755925444861</v>
      </c>
      <c r="E9501" s="0" t="n">
        <v>-13.2769747312748</v>
      </c>
      <c r="F9501" s="0" t="n">
        <f aca="false">12-(6*((TAN(B9501)/EXP(C9501))*(LOG(ABS(D9501))-TAN(E9501))))</f>
        <v>-375.138522590916</v>
      </c>
      <c r="G9501" s="0" t="n">
        <v>-375.138522590916</v>
      </c>
    </row>
    <row r="9502" customFormat="false" ht="13.8" hidden="false" customHeight="false" outlineLevel="0" collapsed="false">
      <c r="A9502" s="0" t="n">
        <f aca="true">-50+RAND()*(50--50)</f>
        <v>23.7168846948708</v>
      </c>
      <c r="B9502" s="0" t="n">
        <v>26.6790098284768</v>
      </c>
      <c r="C9502" s="0" t="n">
        <v>-15.037361093305</v>
      </c>
      <c r="D9502" s="0" t="n">
        <v>-12.2439503948528</v>
      </c>
      <c r="E9502" s="0" t="n">
        <v>-4.65477745213575</v>
      </c>
      <c r="F9502" s="0" t="n">
        <f aca="false">12-(6*((TAN(B9502)/EXP(C9502))*(LOG(ABS(D9502))-TAN(E9502))))</f>
        <v>-15292874207.9258</v>
      </c>
      <c r="G9502" s="0" t="n">
        <v>-15292874207.9258</v>
      </c>
    </row>
    <row r="9503" customFormat="false" ht="13.8" hidden="false" customHeight="false" outlineLevel="0" collapsed="false">
      <c r="A9503" s="0" t="n">
        <f aca="true">-50+RAND()*(50--50)</f>
        <v>24.7409512558639</v>
      </c>
      <c r="B9503" s="0" t="n">
        <v>-11.7098630899453</v>
      </c>
      <c r="C9503" s="0" t="n">
        <v>24.056284648059</v>
      </c>
      <c r="D9503" s="0" t="n">
        <v>-1.49633344461538</v>
      </c>
      <c r="E9503" s="0" t="n">
        <v>-27.8092985979415</v>
      </c>
      <c r="F9503" s="0" t="n">
        <f aca="false">12-(6*((TAN(B9503)/EXP(C9503))*(LOG(ABS(D9503))-TAN(E9503))))</f>
        <v>12.0000000000807</v>
      </c>
      <c r="G9503" s="0" t="n">
        <v>12.0000000000807</v>
      </c>
    </row>
    <row r="9504" customFormat="false" ht="13.8" hidden="false" customHeight="false" outlineLevel="0" collapsed="false">
      <c r="A9504" s="0" t="n">
        <f aca="true">-50+RAND()*(50--50)</f>
        <v>20.0115977192169</v>
      </c>
      <c r="B9504" s="0" t="n">
        <v>3.06292541818141</v>
      </c>
      <c r="C9504" s="0" t="n">
        <v>31.018538158943</v>
      </c>
      <c r="D9504" s="0" t="n">
        <v>49.7835710217137</v>
      </c>
      <c r="E9504" s="0" t="n">
        <v>24.376690982799</v>
      </c>
      <c r="F9504" s="0" t="n">
        <f aca="false">12-(6*((TAN(B9504)/EXP(C9504))*(LOG(ABS(D9504))-TAN(E9504))))</f>
        <v>12</v>
      </c>
      <c r="G9504" s="0" t="n">
        <v>12</v>
      </c>
    </row>
    <row r="9505" customFormat="false" ht="13.8" hidden="false" customHeight="false" outlineLevel="0" collapsed="false">
      <c r="A9505" s="0" t="n">
        <f aca="true">-50+RAND()*(50--50)</f>
        <v>0.502118197188274</v>
      </c>
      <c r="B9505" s="0" t="n">
        <v>47.4735924419953</v>
      </c>
      <c r="C9505" s="0" t="n">
        <v>12.1317729974794</v>
      </c>
      <c r="D9505" s="0" t="n">
        <v>-42.1205285380483</v>
      </c>
      <c r="E9505" s="0" t="n">
        <v>-14.1639553309226</v>
      </c>
      <c r="F9505" s="0" t="n">
        <f aca="false">12-(6*((TAN(B9505)/EXP(C9505))*(LOG(ABS(D9505))-TAN(E9505))))</f>
        <v>12.0004206652466</v>
      </c>
      <c r="G9505" s="0" t="n">
        <v>12.0004206652466</v>
      </c>
    </row>
    <row r="9506" customFormat="false" ht="13.8" hidden="false" customHeight="false" outlineLevel="0" collapsed="false">
      <c r="A9506" s="0" t="n">
        <f aca="true">-50+RAND()*(50--50)</f>
        <v>-16.7263327889336</v>
      </c>
      <c r="B9506" s="0" t="n">
        <v>1.38469529769214</v>
      </c>
      <c r="C9506" s="0" t="n">
        <v>-40.3583255874464</v>
      </c>
      <c r="D9506" s="0" t="n">
        <v>24.2826412472305</v>
      </c>
      <c r="E9506" s="0" t="n">
        <v>-43.7932405044908</v>
      </c>
      <c r="F9506" s="0" t="n">
        <f aca="false">12-(6*((TAN(B9506)/EXP(C9506))*(LOG(ABS(D9506))-TAN(E9506))))</f>
        <v>-1.28154419181075E+019</v>
      </c>
      <c r="G9506" s="0" t="n">
        <v>-1.28154419181075E+019</v>
      </c>
    </row>
    <row r="9507" customFormat="false" ht="13.8" hidden="false" customHeight="false" outlineLevel="0" collapsed="false">
      <c r="A9507" s="0" t="n">
        <f aca="true">-50+RAND()*(50--50)</f>
        <v>49.0742913106166</v>
      </c>
      <c r="B9507" s="0" t="n">
        <v>-0.823461410179064</v>
      </c>
      <c r="C9507" s="0" t="n">
        <v>25.4667153224471</v>
      </c>
      <c r="D9507" s="0" t="n">
        <v>42.9026068537171</v>
      </c>
      <c r="E9507" s="0" t="n">
        <v>20.4667612965573</v>
      </c>
      <c r="F9507" s="0" t="n">
        <f aca="false">12-(6*((TAN(B9507)/EXP(C9507))*(LOG(ABS(D9507))-TAN(E9507))))</f>
        <v>12.0000000013062</v>
      </c>
      <c r="G9507" s="0" t="n">
        <v>12.0000000013062</v>
      </c>
    </row>
    <row r="9508" customFormat="false" ht="13.8" hidden="false" customHeight="false" outlineLevel="0" collapsed="false">
      <c r="A9508" s="0" t="n">
        <f aca="true">-50+RAND()*(50--50)</f>
        <v>-44.5704234265146</v>
      </c>
      <c r="B9508" s="0" t="n">
        <v>-14.0786172202361</v>
      </c>
      <c r="C9508" s="0" t="n">
        <v>47.6007594141843</v>
      </c>
      <c r="D9508" s="0" t="n">
        <v>5.09498046779231</v>
      </c>
      <c r="E9508" s="0" t="n">
        <v>-9.61533803770751</v>
      </c>
      <c r="F9508" s="0" t="n">
        <f aca="false">12-(6*((TAN(B9508)/EXP(C9508))*(LOG(ABS(D9508))-TAN(E9508))))</f>
        <v>12</v>
      </c>
      <c r="G9508" s="0" t="n">
        <v>12</v>
      </c>
    </row>
    <row r="9509" customFormat="false" ht="13.8" hidden="false" customHeight="false" outlineLevel="0" collapsed="false">
      <c r="A9509" s="0" t="n">
        <f aca="true">-50+RAND()*(50--50)</f>
        <v>28.0356164066276</v>
      </c>
      <c r="B9509" s="0" t="n">
        <v>-34.3380901737947</v>
      </c>
      <c r="C9509" s="0" t="n">
        <v>-5.32874959882592</v>
      </c>
      <c r="D9509" s="0" t="n">
        <v>36.9454005216881</v>
      </c>
      <c r="E9509" s="0" t="n">
        <v>-4.34369873551762</v>
      </c>
      <c r="F9509" s="0" t="n">
        <f aca="false">12-(6*((TAN(B9509)/EXP(C9509))*(LOG(ABS(D9509))-TAN(E9509))))</f>
        <v>-1134.56920014939</v>
      </c>
      <c r="G9509" s="0" t="n">
        <v>-1134.56920014939</v>
      </c>
    </row>
    <row r="9510" customFormat="false" ht="13.8" hidden="false" customHeight="false" outlineLevel="0" collapsed="false">
      <c r="A9510" s="0" t="n">
        <f aca="true">-50+RAND()*(50--50)</f>
        <v>-17.9488844177557</v>
      </c>
      <c r="B9510" s="0" t="n">
        <v>33.8014085699407</v>
      </c>
      <c r="C9510" s="0" t="n">
        <v>-11.5135065763302</v>
      </c>
      <c r="D9510" s="0" t="n">
        <v>-2.00043532260483</v>
      </c>
      <c r="E9510" s="0" t="n">
        <v>-35.5793154766798</v>
      </c>
      <c r="F9510" s="0" t="n">
        <f aca="false">12-(6*((TAN(B9510)/EXP(C9510))*(LOG(ABS(D9510))-TAN(E9510))))</f>
        <v>1096030.55698969</v>
      </c>
      <c r="G9510" s="0" t="n">
        <v>1096030.55698969</v>
      </c>
    </row>
    <row r="9511" customFormat="false" ht="13.8" hidden="false" customHeight="false" outlineLevel="0" collapsed="false">
      <c r="A9511" s="0" t="n">
        <f aca="true">-50+RAND()*(50--50)</f>
        <v>-12.862565640592</v>
      </c>
      <c r="B9511" s="0" t="n">
        <v>-41.3957983024922</v>
      </c>
      <c r="C9511" s="0" t="n">
        <v>-19.119393246396</v>
      </c>
      <c r="D9511" s="0" t="n">
        <v>40.7504844468871</v>
      </c>
      <c r="E9511" s="0" t="n">
        <v>-29.7306251412164</v>
      </c>
      <c r="F9511" s="0" t="n">
        <f aca="false">12-(6*((TAN(B9511)/EXP(C9511))*(LOG(ABS(D9511))-TAN(E9511))))</f>
        <v>7711522781.52137</v>
      </c>
      <c r="G9511" s="0" t="n">
        <v>7711522781.52137</v>
      </c>
    </row>
    <row r="9512" customFormat="false" ht="13.8" hidden="false" customHeight="false" outlineLevel="0" collapsed="false">
      <c r="A9512" s="0" t="n">
        <f aca="true">-50+RAND()*(50--50)</f>
        <v>-5.13895004340858</v>
      </c>
      <c r="B9512" s="0" t="n">
        <v>46.8208290395303</v>
      </c>
      <c r="C9512" s="0" t="n">
        <v>49.8718287218414</v>
      </c>
      <c r="D9512" s="0" t="n">
        <v>26.7933548605224</v>
      </c>
      <c r="E9512" s="0" t="n">
        <v>-8.31365445997917</v>
      </c>
      <c r="F9512" s="0" t="n">
        <f aca="false">12-(6*((TAN(B9512)/EXP(C9512))*(LOG(ABS(D9512))-TAN(E9512))))</f>
        <v>12</v>
      </c>
      <c r="G9512" s="0" t="n">
        <v>12</v>
      </c>
    </row>
    <row r="9513" customFormat="false" ht="13.8" hidden="false" customHeight="false" outlineLevel="0" collapsed="false">
      <c r="A9513" s="0" t="n">
        <f aca="true">-50+RAND()*(50--50)</f>
        <v>-3.55746927821686</v>
      </c>
      <c r="B9513" s="0" t="n">
        <v>1.52705247418471</v>
      </c>
      <c r="C9513" s="0" t="n">
        <v>-38.3976633649177</v>
      </c>
      <c r="D9513" s="0" t="n">
        <v>-17.636119455415</v>
      </c>
      <c r="E9513" s="0" t="n">
        <v>-39.5149001145211</v>
      </c>
      <c r="F9513" s="0" t="n">
        <f aca="false">12-(6*((TAN(B9513)/EXP(C9513))*(LOG(ABS(D9513))-TAN(E9513))))</f>
        <v>1.78943186984839E+019</v>
      </c>
      <c r="G9513" s="0" t="n">
        <v>1.78943186984839E+019</v>
      </c>
    </row>
    <row r="9514" customFormat="false" ht="13.8" hidden="false" customHeight="false" outlineLevel="0" collapsed="false">
      <c r="A9514" s="0" t="n">
        <f aca="true">-50+RAND()*(50--50)</f>
        <v>-16.6893611658833</v>
      </c>
      <c r="B9514" s="0" t="n">
        <v>34.9458950553452</v>
      </c>
      <c r="C9514" s="0" t="n">
        <v>-44.006000235619</v>
      </c>
      <c r="D9514" s="0" t="n">
        <v>-45.2236350706786</v>
      </c>
      <c r="E9514" s="0" t="n">
        <v>-47.1218498011706</v>
      </c>
      <c r="F9514" s="0" t="n">
        <f aca="false">12-(6*((TAN(B9514)/EXP(C9514))*(LOG(ABS(D9514))-TAN(E9514))))</f>
        <v>-5.24763142068102E+019</v>
      </c>
      <c r="G9514" s="0" t="n">
        <v>-5.24763142068102E+019</v>
      </c>
    </row>
    <row r="9515" customFormat="false" ht="13.8" hidden="false" customHeight="false" outlineLevel="0" collapsed="false">
      <c r="A9515" s="0" t="n">
        <f aca="true">-50+RAND()*(50--50)</f>
        <v>19.7596627704854</v>
      </c>
      <c r="B9515" s="0" t="n">
        <v>-4.85014944062856</v>
      </c>
      <c r="C9515" s="0" t="n">
        <v>-29.9069638524376</v>
      </c>
      <c r="D9515" s="0" t="n">
        <v>-16.9720669050594</v>
      </c>
      <c r="E9515" s="0" t="n">
        <v>-36.2235727660967</v>
      </c>
      <c r="F9515" s="0" t="n">
        <f aca="false">12-(6*((TAN(B9515)/EXP(C9515))*(LOG(ABS(D9515))-TAN(E9515))))</f>
        <v>3892228831643910</v>
      </c>
      <c r="G9515" s="0" t="n">
        <v>3892228831643910</v>
      </c>
    </row>
    <row r="9516" customFormat="false" ht="13.8" hidden="false" customHeight="false" outlineLevel="0" collapsed="false">
      <c r="A9516" s="0" t="n">
        <f aca="true">-50+RAND()*(50--50)</f>
        <v>-43.4910416018196</v>
      </c>
      <c r="B9516" s="0" t="n">
        <v>-0.90601234430121</v>
      </c>
      <c r="C9516" s="0" t="n">
        <v>18.274856404607</v>
      </c>
      <c r="D9516" s="0" t="n">
        <v>-27.7286263557375</v>
      </c>
      <c r="E9516" s="0" t="n">
        <v>3.79582364627637</v>
      </c>
      <c r="F9516" s="0" t="n">
        <f aca="false">12-(6*((TAN(B9516)/EXP(C9516))*(LOG(ABS(D9516))-TAN(E9516))))</f>
        <v>12.0000000598743</v>
      </c>
      <c r="G9516" s="0" t="n">
        <v>12.0000000598743</v>
      </c>
    </row>
    <row r="9517" customFormat="false" ht="13.8" hidden="false" customHeight="false" outlineLevel="0" collapsed="false">
      <c r="A9517" s="0" t="n">
        <f aca="true">-50+RAND()*(50--50)</f>
        <v>5.1311109497726</v>
      </c>
      <c r="B9517" s="0" t="n">
        <v>-35.9186057724574</v>
      </c>
      <c r="C9517" s="0" t="n">
        <v>41.8399197887704</v>
      </c>
      <c r="D9517" s="0" t="n">
        <v>-37.2132033508919</v>
      </c>
      <c r="E9517" s="0" t="n">
        <v>-7.26458841846193</v>
      </c>
      <c r="F9517" s="0" t="n">
        <f aca="false">12-(6*((TAN(B9517)/EXP(C9517))*(LOG(ABS(D9517))-TAN(E9517))))</f>
        <v>12</v>
      </c>
      <c r="G9517" s="0" t="n">
        <v>12</v>
      </c>
    </row>
    <row r="9518" customFormat="false" ht="13.8" hidden="false" customHeight="false" outlineLevel="0" collapsed="false">
      <c r="A9518" s="0" t="n">
        <f aca="true">-50+RAND()*(50--50)</f>
        <v>-47.8981326168017</v>
      </c>
      <c r="B9518" s="0" t="n">
        <v>-46.3647656889396</v>
      </c>
      <c r="C9518" s="0" t="n">
        <v>-31.2870401127611</v>
      </c>
      <c r="D9518" s="0" t="n">
        <v>-13.3652220225918</v>
      </c>
      <c r="E9518" s="0" t="n">
        <v>2.8243044719741</v>
      </c>
      <c r="F9518" s="0" t="n">
        <f aca="false">12-(6*((TAN(B9518)/EXP(C9518))*(LOG(ABS(D9518))-TAN(E9518))))</f>
        <v>-320464396277606</v>
      </c>
      <c r="G9518" s="0" t="n">
        <v>-320464396277606</v>
      </c>
    </row>
    <row r="9519" customFormat="false" ht="13.8" hidden="false" customHeight="false" outlineLevel="0" collapsed="false">
      <c r="A9519" s="0" t="n">
        <f aca="true">-50+RAND()*(50--50)</f>
        <v>-42.7771422098127</v>
      </c>
      <c r="B9519" s="0" t="n">
        <v>47.8780504217468</v>
      </c>
      <c r="C9519" s="0" t="n">
        <v>-0.0519864275987345</v>
      </c>
      <c r="D9519" s="0" t="n">
        <v>43.5145214562305</v>
      </c>
      <c r="E9519" s="0" t="n">
        <v>-8.39622510973895</v>
      </c>
      <c r="F9519" s="0" t="n">
        <f aca="false">12-(6*((TAN(B9519)/EXP(C9519))*(LOG(ABS(D9519))-TAN(E9519))))</f>
        <v>12.1256465749288</v>
      </c>
      <c r="G9519" s="0" t="n">
        <v>12.1256465749288</v>
      </c>
    </row>
    <row r="9520" customFormat="false" ht="13.8" hidden="false" customHeight="false" outlineLevel="0" collapsed="false">
      <c r="A9520" s="0" t="n">
        <f aca="true">-50+RAND()*(50--50)</f>
        <v>-31.1736137830141</v>
      </c>
      <c r="B9520" s="0" t="n">
        <v>-9.57558519739384</v>
      </c>
      <c r="C9520" s="0" t="n">
        <v>26.3141645617375</v>
      </c>
      <c r="D9520" s="0" t="n">
        <v>38.709350426989</v>
      </c>
      <c r="E9520" s="0" t="n">
        <v>-17.5073590079843</v>
      </c>
      <c r="F9520" s="0" t="n">
        <f aca="false">12-(6*((TAN(B9520)/EXP(C9520))*(LOG(ABS(D9520))-TAN(E9520))))</f>
        <v>11.9999999999908</v>
      </c>
      <c r="G9520" s="0" t="n">
        <v>11.9999999999908</v>
      </c>
    </row>
    <row r="9521" customFormat="false" ht="13.8" hidden="false" customHeight="false" outlineLevel="0" collapsed="false">
      <c r="A9521" s="0" t="n">
        <f aca="true">-50+RAND()*(50--50)</f>
        <v>6.85043071188193</v>
      </c>
      <c r="B9521" s="0" t="n">
        <v>8.59539614799082</v>
      </c>
      <c r="C9521" s="0" t="n">
        <v>-2.64004026390818</v>
      </c>
      <c r="D9521" s="0" t="n">
        <v>-28.2103203367896</v>
      </c>
      <c r="E9521" s="0" t="n">
        <v>-22.5985887050508</v>
      </c>
      <c r="F9521" s="0" t="n">
        <f aca="false">12-(6*((TAN(B9521)/EXP(C9521))*(LOG(ABS(D9521))-TAN(E9521))))</f>
        <v>209.011914943213</v>
      </c>
      <c r="G9521" s="0" t="n">
        <v>209.011914943213</v>
      </c>
    </row>
    <row r="9522" customFormat="false" ht="13.8" hidden="false" customHeight="false" outlineLevel="0" collapsed="false">
      <c r="A9522" s="0" t="n">
        <f aca="true">-50+RAND()*(50--50)</f>
        <v>-38.2267910066821</v>
      </c>
      <c r="B9522" s="0" t="n">
        <v>-45.3579500137785</v>
      </c>
      <c r="C9522" s="0" t="n">
        <v>-37.3186190197131</v>
      </c>
      <c r="D9522" s="0" t="n">
        <v>-30.0926599649103</v>
      </c>
      <c r="E9522" s="0" t="n">
        <v>-29.8049965667626</v>
      </c>
      <c r="F9522" s="0" t="n">
        <f aca="false">12-(6*((TAN(B9522)/EXP(C9522))*(LOG(ABS(D9522))-TAN(E9522))))</f>
        <v>1.29065515480689E+019</v>
      </c>
      <c r="G9522" s="0" t="n">
        <v>1.29065515480689E+019</v>
      </c>
    </row>
    <row r="9523" customFormat="false" ht="13.8" hidden="false" customHeight="false" outlineLevel="0" collapsed="false">
      <c r="A9523" s="0" t="n">
        <f aca="true">-50+RAND()*(50--50)</f>
        <v>24.5590014352801</v>
      </c>
      <c r="B9523" s="0" t="n">
        <v>-49.2883569677909</v>
      </c>
      <c r="C9523" s="0" t="n">
        <v>29.2211425508765</v>
      </c>
      <c r="D9523" s="0" t="n">
        <v>-9.44288320038091</v>
      </c>
      <c r="E9523" s="0" t="n">
        <v>-12.1406941017302</v>
      </c>
      <c r="F9523" s="0" t="n">
        <f aca="false">12-(6*((TAN(B9523)/EXP(C9523))*(LOG(ABS(D9523))-TAN(E9523))))</f>
        <v>11.9999999999991</v>
      </c>
      <c r="G9523" s="0" t="n">
        <v>11.9999999999991</v>
      </c>
    </row>
    <row r="9524" customFormat="false" ht="13.8" hidden="false" customHeight="false" outlineLevel="0" collapsed="false">
      <c r="A9524" s="0" t="n">
        <f aca="true">-50+RAND()*(50--50)</f>
        <v>-45.5043898262406</v>
      </c>
      <c r="B9524" s="0" t="n">
        <v>7.53748014539567</v>
      </c>
      <c r="C9524" s="0" t="n">
        <v>-34.7699527749877</v>
      </c>
      <c r="D9524" s="0" t="n">
        <v>31.8643415905018</v>
      </c>
      <c r="E9524" s="0" t="n">
        <v>7.41094527550514</v>
      </c>
      <c r="F9524" s="0" t="n">
        <f aca="false">12-(6*((TAN(B9524)/EXP(C9524))*(LOG(ABS(D9524))-TAN(E9524))))</f>
        <v>13947715885126400</v>
      </c>
      <c r="G9524" s="0" t="n">
        <v>13947715885126400</v>
      </c>
    </row>
    <row r="9525" customFormat="false" ht="13.8" hidden="false" customHeight="false" outlineLevel="0" collapsed="false">
      <c r="A9525" s="0" t="n">
        <f aca="true">-50+RAND()*(50--50)</f>
        <v>-14.1143237746966</v>
      </c>
      <c r="B9525" s="0" t="n">
        <v>29.5756319366663</v>
      </c>
      <c r="C9525" s="0" t="n">
        <v>-35.8077442151532</v>
      </c>
      <c r="D9525" s="0" t="n">
        <v>-20.4267617919178</v>
      </c>
      <c r="E9525" s="0" t="n">
        <v>-10.5625028941787</v>
      </c>
      <c r="F9525" s="0" t="n">
        <f aca="false">12-(6*((TAN(B9525)/EXP(C9525))*(LOG(ABS(D9525))-TAN(E9525))))</f>
        <v>-2.68362163813724E+017</v>
      </c>
      <c r="G9525" s="0" t="n">
        <v>-2.68362163813724E+017</v>
      </c>
    </row>
    <row r="9526" customFormat="false" ht="13.8" hidden="false" customHeight="false" outlineLevel="0" collapsed="false">
      <c r="A9526" s="0" t="n">
        <f aca="true">-50+RAND()*(50--50)</f>
        <v>5.15502798083038</v>
      </c>
      <c r="B9526" s="0" t="n">
        <v>8.38733913490112</v>
      </c>
      <c r="C9526" s="0" t="n">
        <v>7.3710620729431</v>
      </c>
      <c r="D9526" s="0" t="n">
        <v>47.495538272454</v>
      </c>
      <c r="E9526" s="0" t="n">
        <v>14.5431857036073</v>
      </c>
      <c r="F9526" s="0" t="n">
        <f aca="false">12-(6*((TAN(B9526)/EXP(C9526))*(LOG(ABS(D9526))-TAN(E9526))))</f>
        <v>12.0255931917607</v>
      </c>
      <c r="G9526" s="0" t="n">
        <v>12.0255931917607</v>
      </c>
    </row>
    <row r="9527" customFormat="false" ht="13.8" hidden="false" customHeight="false" outlineLevel="0" collapsed="false">
      <c r="A9527" s="0" t="n">
        <f aca="true">-50+RAND()*(50--50)</f>
        <v>2.33411720087452</v>
      </c>
      <c r="B9527" s="0" t="n">
        <v>12.3704095946911</v>
      </c>
      <c r="C9527" s="0" t="n">
        <v>43.0325614783771</v>
      </c>
      <c r="D9527" s="0" t="n">
        <v>-10.0407801186753</v>
      </c>
      <c r="E9527" s="0" t="n">
        <v>9.61931640034049</v>
      </c>
      <c r="F9527" s="0" t="n">
        <f aca="false">12-(6*((TAN(B9527)/EXP(C9527))*(LOG(ABS(D9527))-TAN(E9527))))</f>
        <v>12</v>
      </c>
      <c r="G9527" s="0" t="n">
        <v>12</v>
      </c>
    </row>
    <row r="9528" customFormat="false" ht="13.8" hidden="false" customHeight="false" outlineLevel="0" collapsed="false">
      <c r="A9528" s="0" t="n">
        <f aca="true">-50+RAND()*(50--50)</f>
        <v>-46.625759738323</v>
      </c>
      <c r="B9528" s="0" t="n">
        <v>42.4408583530468</v>
      </c>
      <c r="C9528" s="0" t="n">
        <v>-37.5193319283578</v>
      </c>
      <c r="D9528" s="0" t="n">
        <v>17.6904496713987</v>
      </c>
      <c r="E9528" s="0" t="n">
        <v>40.2207773062312</v>
      </c>
      <c r="F9528" s="0" t="n">
        <f aca="false">12-(6*((TAN(B9528)/EXP(C9528))*(LOG(ABS(D9528))-TAN(E9528))))</f>
        <v>7.89482468063867E+018</v>
      </c>
      <c r="G9528" s="0" t="n">
        <v>7.89482468063867E+018</v>
      </c>
    </row>
    <row r="9529" customFormat="false" ht="13.8" hidden="false" customHeight="false" outlineLevel="0" collapsed="false">
      <c r="A9529" s="0" t="n">
        <f aca="true">-50+RAND()*(50--50)</f>
        <v>-14.6122000112713</v>
      </c>
      <c r="B9529" s="0" t="n">
        <v>-3.24658895927563</v>
      </c>
      <c r="C9529" s="0" t="n">
        <v>42.65796102217</v>
      </c>
      <c r="D9529" s="0" t="n">
        <v>42.7357401448545</v>
      </c>
      <c r="E9529" s="0" t="n">
        <v>-36.8925007611882</v>
      </c>
      <c r="F9529" s="0" t="n">
        <f aca="false">12-(6*((TAN(B9529)/EXP(C9529))*(LOG(ABS(D9529))-TAN(E9529))))</f>
        <v>12</v>
      </c>
      <c r="G9529" s="0" t="n">
        <v>12</v>
      </c>
    </row>
    <row r="9530" customFormat="false" ht="13.8" hidden="false" customHeight="false" outlineLevel="0" collapsed="false">
      <c r="A9530" s="0" t="n">
        <f aca="true">-50+RAND()*(50--50)</f>
        <v>0.52318748580025</v>
      </c>
      <c r="B9530" s="0" t="n">
        <v>4.42949469918899</v>
      </c>
      <c r="C9530" s="0" t="n">
        <v>48.7657598537821</v>
      </c>
      <c r="D9530" s="0" t="n">
        <v>39.2844987408056</v>
      </c>
      <c r="E9530" s="0" t="n">
        <v>16.5247119746107</v>
      </c>
      <c r="F9530" s="0" t="n">
        <f aca="false">12-(6*((TAN(B9530)/EXP(C9530))*(LOG(ABS(D9530))-TAN(E9530))))</f>
        <v>12</v>
      </c>
      <c r="G9530" s="0" t="n">
        <v>12</v>
      </c>
    </row>
    <row r="9531" customFormat="false" ht="13.8" hidden="false" customHeight="false" outlineLevel="0" collapsed="false">
      <c r="A9531" s="0" t="n">
        <f aca="true">-50+RAND()*(50--50)</f>
        <v>26.4475950094226</v>
      </c>
      <c r="B9531" s="0" t="n">
        <v>40.4984918236224</v>
      </c>
      <c r="C9531" s="0" t="n">
        <v>-49.6036851948172</v>
      </c>
      <c r="D9531" s="0" t="n">
        <v>46.8589194046422</v>
      </c>
      <c r="E9531" s="0" t="n">
        <v>41.1917222328658</v>
      </c>
      <c r="F9531" s="0" t="n">
        <f aca="false">12-(6*((TAN(B9531)/EXP(C9531))*(LOG(ABS(D9531))-TAN(E9531))))</f>
        <v>9.72673821368432E+021</v>
      </c>
      <c r="G9531" s="0" t="n">
        <v>9.72673821368432E+021</v>
      </c>
    </row>
    <row r="9532" customFormat="false" ht="13.8" hidden="false" customHeight="false" outlineLevel="0" collapsed="false">
      <c r="A9532" s="0" t="n">
        <f aca="true">-50+RAND()*(50--50)</f>
        <v>41.6667353890404</v>
      </c>
      <c r="B9532" s="0" t="n">
        <v>-18.1144310421284</v>
      </c>
      <c r="C9532" s="0" t="n">
        <v>-1.93017492417993</v>
      </c>
      <c r="D9532" s="0" t="n">
        <v>-41.5179812859171</v>
      </c>
      <c r="E9532" s="0" t="n">
        <v>14.2249804878266</v>
      </c>
      <c r="F9532" s="0" t="n">
        <f aca="false">12-(6*((TAN(B9532)/EXP(C9532))*(LOG(ABS(D9532))-TAN(E9532))))</f>
        <v>-473.109456470143</v>
      </c>
      <c r="G9532" s="0" t="n">
        <v>-473.109456470143</v>
      </c>
    </row>
    <row r="9533" customFormat="false" ht="13.8" hidden="false" customHeight="false" outlineLevel="0" collapsed="false">
      <c r="A9533" s="0" t="n">
        <f aca="true">-50+RAND()*(50--50)</f>
        <v>-16.8365343991498</v>
      </c>
      <c r="B9533" s="0" t="n">
        <v>-21.7322220980353</v>
      </c>
      <c r="C9533" s="0" t="n">
        <v>13.6152090629641</v>
      </c>
      <c r="D9533" s="0" t="n">
        <v>23.7475327539209</v>
      </c>
      <c r="E9533" s="0" t="n">
        <v>36.9468714642421</v>
      </c>
      <c r="F9533" s="0" t="n">
        <f aca="false">12-(6*((TAN(B9533)/EXP(C9533))*(LOG(ABS(D9533))-TAN(E9533))))</f>
        <v>11.9999955119835</v>
      </c>
      <c r="G9533" s="0" t="n">
        <v>11.9999955119835</v>
      </c>
    </row>
    <row r="9534" customFormat="false" ht="13.8" hidden="false" customHeight="false" outlineLevel="0" collapsed="false">
      <c r="A9534" s="0" t="n">
        <f aca="true">-50+RAND()*(50--50)</f>
        <v>49.8457063402806</v>
      </c>
      <c r="B9534" s="0" t="n">
        <v>-10.393518316627</v>
      </c>
      <c r="C9534" s="0" t="n">
        <v>33.7500544383377</v>
      </c>
      <c r="D9534" s="0" t="n">
        <v>34.7524731720624</v>
      </c>
      <c r="E9534" s="0" t="n">
        <v>23.9612975649036</v>
      </c>
      <c r="F9534" s="0" t="n">
        <f aca="false">12-(6*((TAN(B9534)/EXP(C9534))*(LOG(ABS(D9534))-TAN(E9534))))</f>
        <v>12.0000000000001</v>
      </c>
      <c r="G9534" s="0" t="n">
        <v>12.0000000000001</v>
      </c>
    </row>
    <row r="9535" customFormat="false" ht="13.8" hidden="false" customHeight="false" outlineLevel="0" collapsed="false">
      <c r="A9535" s="0" t="n">
        <f aca="true">-50+RAND()*(50--50)</f>
        <v>49.8288609932438</v>
      </c>
      <c r="B9535" s="0" t="n">
        <v>23.847461229977</v>
      </c>
      <c r="C9535" s="0" t="n">
        <v>-37.7178979505125</v>
      </c>
      <c r="D9535" s="0" t="n">
        <v>7.21203328074969</v>
      </c>
      <c r="E9535" s="0" t="n">
        <v>-20.1036519891964</v>
      </c>
      <c r="F9535" s="0" t="n">
        <f aca="false">12-(6*((TAN(B9535)/EXP(C9535))*(LOG(ABS(D9535))-TAN(E9535))))</f>
        <v>1.91985115384743E+018</v>
      </c>
      <c r="G9535" s="0" t="n">
        <v>1.91985115384743E+018</v>
      </c>
    </row>
    <row r="9536" customFormat="false" ht="13.8" hidden="false" customHeight="false" outlineLevel="0" collapsed="false">
      <c r="A9536" s="0" t="n">
        <f aca="true">-50+RAND()*(50--50)</f>
        <v>12.9371107897041</v>
      </c>
      <c r="B9536" s="0" t="n">
        <v>31.0710974303472</v>
      </c>
      <c r="C9536" s="0" t="n">
        <v>-0.588347547939158</v>
      </c>
      <c r="D9536" s="0" t="n">
        <v>30.8030924021849</v>
      </c>
      <c r="E9536" s="0" t="n">
        <v>11.7219398506963</v>
      </c>
      <c r="F9536" s="0" t="n">
        <f aca="false">12-(6*((TAN(B9536)/EXP(C9536))*(LOG(ABS(D9536))-TAN(E9536))))</f>
        <v>22.1466198334782</v>
      </c>
      <c r="G9536" s="0" t="n">
        <v>22.1466198334782</v>
      </c>
    </row>
    <row r="9537" customFormat="false" ht="13.8" hidden="false" customHeight="false" outlineLevel="0" collapsed="false">
      <c r="A9537" s="0" t="n">
        <f aca="true">-50+RAND()*(50--50)</f>
        <v>31.0256777065516</v>
      </c>
      <c r="B9537" s="0" t="n">
        <v>-22.5090378604876</v>
      </c>
      <c r="C9537" s="0" t="n">
        <v>-12.9825489618352</v>
      </c>
      <c r="D9537" s="0" t="n">
        <v>23.2511509579261</v>
      </c>
      <c r="E9537" s="0" t="n">
        <v>-38.0477796083125</v>
      </c>
      <c r="F9537" s="0" t="n">
        <f aca="false">12-(6*((TAN(B9537)/EXP(C9537))*(LOG(ABS(D9537))-TAN(E9537))))</f>
        <v>2571186.61091629</v>
      </c>
      <c r="G9537" s="0" t="n">
        <v>2571186.61091629</v>
      </c>
    </row>
    <row r="9538" customFormat="false" ht="13.8" hidden="false" customHeight="false" outlineLevel="0" collapsed="false">
      <c r="A9538" s="0" t="n">
        <f aca="true">-50+RAND()*(50--50)</f>
        <v>-0.357628491154991</v>
      </c>
      <c r="B9538" s="0" t="n">
        <v>-32.7902583358702</v>
      </c>
      <c r="C9538" s="0" t="n">
        <v>46.8040951966475</v>
      </c>
      <c r="D9538" s="0" t="n">
        <v>48.8355102656983</v>
      </c>
      <c r="E9538" s="0" t="n">
        <v>-11.1846000491601</v>
      </c>
      <c r="F9538" s="0" t="n">
        <f aca="false">12-(6*((TAN(B9538)/EXP(C9538))*(LOG(ABS(D9538))-TAN(E9538))))</f>
        <v>12</v>
      </c>
      <c r="G9538" s="0" t="n">
        <v>12</v>
      </c>
    </row>
    <row r="9539" customFormat="false" ht="13.8" hidden="false" customHeight="false" outlineLevel="0" collapsed="false">
      <c r="A9539" s="0" t="n">
        <f aca="true">-50+RAND()*(50--50)</f>
        <v>9.28831625805817</v>
      </c>
      <c r="B9539" s="0" t="n">
        <v>19.3227346405868</v>
      </c>
      <c r="C9539" s="0" t="n">
        <v>37.8311834722317</v>
      </c>
      <c r="D9539" s="0" t="n">
        <v>-37.8227320985064</v>
      </c>
      <c r="E9539" s="0" t="n">
        <v>28.5563692625478</v>
      </c>
      <c r="F9539" s="0" t="n">
        <f aca="false">12-(6*((TAN(B9539)/EXP(C9539))*(LOG(ABS(D9539))-TAN(E9539))))</f>
        <v>12</v>
      </c>
      <c r="G9539" s="0" t="n">
        <v>12</v>
      </c>
    </row>
    <row r="9540" customFormat="false" ht="13.8" hidden="false" customHeight="false" outlineLevel="0" collapsed="false">
      <c r="A9540" s="0" t="n">
        <f aca="true">-50+RAND()*(50--50)</f>
        <v>-46.4740403019631</v>
      </c>
      <c r="B9540" s="0" t="n">
        <v>-22.1789983438212</v>
      </c>
      <c r="C9540" s="0" t="n">
        <v>-32.7855945552308</v>
      </c>
      <c r="D9540" s="0" t="n">
        <v>32.0533610238659</v>
      </c>
      <c r="E9540" s="0" t="n">
        <v>12.2394065950073</v>
      </c>
      <c r="F9540" s="0" t="n">
        <f aca="false">12-(6*((TAN(B9540)/EXP(C9540))*(LOG(ABS(D9540))-TAN(E9540))))</f>
        <v>364514045331422</v>
      </c>
      <c r="G9540" s="0" t="n">
        <v>364514045331422</v>
      </c>
    </row>
    <row r="9541" customFormat="false" ht="13.8" hidden="false" customHeight="false" outlineLevel="0" collapsed="false">
      <c r="A9541" s="0" t="n">
        <f aca="true">-50+RAND()*(50--50)</f>
        <v>-39.6976461023596</v>
      </c>
      <c r="B9541" s="0" t="n">
        <v>37.0901927567216</v>
      </c>
      <c r="C9541" s="0" t="n">
        <v>5.97261388513</v>
      </c>
      <c r="D9541" s="0" t="n">
        <v>-10.9165810574939</v>
      </c>
      <c r="E9541" s="0" t="n">
        <v>10.6864150213754</v>
      </c>
      <c r="F9541" s="0" t="n">
        <f aca="false">12-(6*((TAN(B9541)/EXP(C9541))*(LOG(ABS(D9541))-TAN(E9541))))</f>
        <v>11.9776937057482</v>
      </c>
      <c r="G9541" s="0" t="n">
        <v>11.9776937057482</v>
      </c>
    </row>
    <row r="9542" customFormat="false" ht="13.8" hidden="false" customHeight="false" outlineLevel="0" collapsed="false">
      <c r="A9542" s="0" t="n">
        <f aca="true">-50+RAND()*(50--50)</f>
        <v>24.7555204022245</v>
      </c>
      <c r="B9542" s="0" t="n">
        <v>-37.6676845161291</v>
      </c>
      <c r="C9542" s="0" t="n">
        <v>-4.80356998413886</v>
      </c>
      <c r="D9542" s="0" t="n">
        <v>12.8719085282179</v>
      </c>
      <c r="E9542" s="0" t="n">
        <v>-3.99568553468306</v>
      </c>
      <c r="F9542" s="0" t="n">
        <f aca="false">12-(6*((TAN(B9542)/EXP(C9542))*(LOG(ABS(D9542))-TAN(E9542))))</f>
        <v>-39.9250915115449</v>
      </c>
      <c r="G9542" s="0" t="n">
        <v>-39.9250915115449</v>
      </c>
    </row>
    <row r="9543" customFormat="false" ht="13.8" hidden="false" customHeight="false" outlineLevel="0" collapsed="false">
      <c r="A9543" s="0" t="n">
        <f aca="true">-50+RAND()*(50--50)</f>
        <v>4.28205956956575</v>
      </c>
      <c r="B9543" s="0" t="n">
        <v>22.077976522274</v>
      </c>
      <c r="C9543" s="0" t="n">
        <v>11.4584889457636</v>
      </c>
      <c r="D9543" s="0" t="n">
        <v>33.7304746910873</v>
      </c>
      <c r="E9543" s="0" t="n">
        <v>10.4162372906857</v>
      </c>
      <c r="F9543" s="0" t="n">
        <f aca="false">12-(6*((TAN(B9543)/EXP(C9543))*(LOG(ABS(D9543))-TAN(E9543))))</f>
        <v>12.0000000028258</v>
      </c>
      <c r="G9543" s="0" t="n">
        <v>12.0000000028258</v>
      </c>
    </row>
    <row r="9544" customFormat="false" ht="13.8" hidden="false" customHeight="false" outlineLevel="0" collapsed="false">
      <c r="A9544" s="0" t="n">
        <f aca="true">-50+RAND()*(50--50)</f>
        <v>1.1133490480246</v>
      </c>
      <c r="B9544" s="0" t="n">
        <v>-9.18936193720494</v>
      </c>
      <c r="C9544" s="0" t="n">
        <v>43.7523180946586</v>
      </c>
      <c r="D9544" s="0" t="n">
        <v>43.2648635784047</v>
      </c>
      <c r="E9544" s="0" t="n">
        <v>45.6935352285151</v>
      </c>
      <c r="F9544" s="0" t="n">
        <f aca="false">12-(6*((TAN(B9544)/EXP(C9544))*(LOG(ABS(D9544))-TAN(E9544))))</f>
        <v>12</v>
      </c>
      <c r="G9544" s="0" t="n">
        <v>12</v>
      </c>
    </row>
    <row r="9545" customFormat="false" ht="13.8" hidden="false" customHeight="false" outlineLevel="0" collapsed="false">
      <c r="A9545" s="0" t="n">
        <f aca="true">-50+RAND()*(50--50)</f>
        <v>-0.131618009745374</v>
      </c>
      <c r="B9545" s="0" t="n">
        <v>42.543026735933</v>
      </c>
      <c r="C9545" s="0" t="n">
        <v>19.9633200480742</v>
      </c>
      <c r="D9545" s="0" t="n">
        <v>-10.7664517105394</v>
      </c>
      <c r="E9545" s="0" t="n">
        <v>45.4892402183748</v>
      </c>
      <c r="F9545" s="0" t="n">
        <f aca="false">12-(6*((TAN(B9545)/EXP(C9545))*(LOG(ABS(D9545))-TAN(E9545))))</f>
        <v>11.9999985834139</v>
      </c>
      <c r="G9545" s="0" t="n">
        <v>11.9999985834139</v>
      </c>
    </row>
    <row r="9546" customFormat="false" ht="13.8" hidden="false" customHeight="false" outlineLevel="0" collapsed="false">
      <c r="A9546" s="0" t="n">
        <f aca="true">-50+RAND()*(50--50)</f>
        <v>-19.6036767464107</v>
      </c>
      <c r="B9546" s="0" t="n">
        <v>-24.7038750491589</v>
      </c>
      <c r="C9546" s="0" t="n">
        <v>12.0873153128787</v>
      </c>
      <c r="D9546" s="0" t="n">
        <v>-40.9727382986434</v>
      </c>
      <c r="E9546" s="0" t="n">
        <v>-19.9006557602683</v>
      </c>
      <c r="F9546" s="0" t="n">
        <f aca="false">12-(6*((TAN(B9546)/EXP(C9546))*(LOG(ABS(D9546))-TAN(E9546))))</f>
        <v>11.9999480933345</v>
      </c>
      <c r="G9546" s="0" t="n">
        <v>11.9999480933345</v>
      </c>
    </row>
    <row r="9547" customFormat="false" ht="13.8" hidden="false" customHeight="false" outlineLevel="0" collapsed="false">
      <c r="A9547" s="0" t="n">
        <f aca="true">-50+RAND()*(50--50)</f>
        <v>1.33383174155749</v>
      </c>
      <c r="B9547" s="0" t="n">
        <v>-23.827466657346</v>
      </c>
      <c r="C9547" s="0" t="n">
        <v>33.2687935943709</v>
      </c>
      <c r="D9547" s="0" t="n">
        <v>-49.2059252758152</v>
      </c>
      <c r="E9547" s="0" t="n">
        <v>9.67500744423948</v>
      </c>
      <c r="F9547" s="0" t="n">
        <f aca="false">12-(6*((TAN(B9547)/EXP(C9547))*(LOG(ABS(D9547))-TAN(E9547))))</f>
        <v>11.9999999999999</v>
      </c>
      <c r="G9547" s="0" t="n">
        <v>11.9999999999999</v>
      </c>
    </row>
    <row r="9548" customFormat="false" ht="13.8" hidden="false" customHeight="false" outlineLevel="0" collapsed="false">
      <c r="A9548" s="0" t="n">
        <f aca="true">-50+RAND()*(50--50)</f>
        <v>-41.0361924403424</v>
      </c>
      <c r="B9548" s="0" t="n">
        <v>-11.4168735849454</v>
      </c>
      <c r="C9548" s="0" t="n">
        <v>-38.1761348402349</v>
      </c>
      <c r="D9548" s="0" t="n">
        <v>-49.5993492389297</v>
      </c>
      <c r="E9548" s="0" t="n">
        <v>3.71243133353379</v>
      </c>
      <c r="F9548" s="0" t="n">
        <f aca="false">12-(6*((TAN(B9548)/EXP(C9548))*(LOG(ABS(D9548))-TAN(E9548))))</f>
        <v>-5.35786688012735E+017</v>
      </c>
      <c r="G9548" s="0" t="n">
        <v>-5.35786688012735E+017</v>
      </c>
    </row>
    <row r="9549" customFormat="false" ht="13.8" hidden="false" customHeight="false" outlineLevel="0" collapsed="false">
      <c r="A9549" s="0" t="n">
        <f aca="true">-50+RAND()*(50--50)</f>
        <v>-18.0428873975843</v>
      </c>
      <c r="B9549" s="0" t="n">
        <v>-43.94927413828</v>
      </c>
      <c r="C9549" s="0" t="n">
        <v>-38.9342150371411</v>
      </c>
      <c r="D9549" s="0" t="n">
        <v>-38.4642936055997</v>
      </c>
      <c r="E9549" s="0" t="n">
        <v>-36.7954364149294</v>
      </c>
      <c r="F9549" s="0" t="n">
        <f aca="false">12-(6*((TAN(B9549)/EXP(C9549))*(LOG(ABS(D9549))-TAN(E9549))))</f>
        <v>-5067854167466110</v>
      </c>
      <c r="G9549" s="0" t="n">
        <v>-5067854167466110</v>
      </c>
    </row>
    <row r="9550" customFormat="false" ht="13.8" hidden="false" customHeight="false" outlineLevel="0" collapsed="false">
      <c r="A9550" s="0" t="n">
        <f aca="true">-50+RAND()*(50--50)</f>
        <v>34.3445967785747</v>
      </c>
      <c r="B9550" s="0" t="n">
        <v>-19.3673823429297</v>
      </c>
      <c r="C9550" s="0" t="n">
        <v>-40.5950648672184</v>
      </c>
      <c r="D9550" s="0" t="n">
        <v>-31.6239675558358</v>
      </c>
      <c r="E9550" s="0" t="n">
        <v>7.74855722934276</v>
      </c>
      <c r="F9550" s="0" t="n">
        <f aca="false">12-(6*((TAN(B9550)/EXP(C9550))*(LOG(ABS(D9550))-TAN(E9550))))</f>
        <v>-1.15978391135578E+019</v>
      </c>
      <c r="G9550" s="0" t="n">
        <v>-1.15978391135578E+019</v>
      </c>
    </row>
    <row r="9551" customFormat="false" ht="13.8" hidden="false" customHeight="false" outlineLevel="0" collapsed="false">
      <c r="A9551" s="0" t="n">
        <f aca="true">-50+RAND()*(50--50)</f>
        <v>-49.3367534589606</v>
      </c>
      <c r="B9551" s="0" t="n">
        <v>3.47457600201331</v>
      </c>
      <c r="C9551" s="0" t="n">
        <v>31.6867036767785</v>
      </c>
      <c r="D9551" s="0" t="n">
        <v>39.0880135067855</v>
      </c>
      <c r="E9551" s="0" t="n">
        <v>7.81455147121015</v>
      </c>
      <c r="F9551" s="0" t="n">
        <f aca="false">12-(6*((TAN(B9551)/EXP(C9551))*(LOG(ABS(D9551))-TAN(E9551))))</f>
        <v>12.0000000000009</v>
      </c>
      <c r="G9551" s="0" t="n">
        <v>12.0000000000009</v>
      </c>
    </row>
    <row r="9552" customFormat="false" ht="13.8" hidden="false" customHeight="false" outlineLevel="0" collapsed="false">
      <c r="A9552" s="0" t="n">
        <f aca="true">-50+RAND()*(50--50)</f>
        <v>24.9347184260338</v>
      </c>
      <c r="B9552" s="0" t="n">
        <v>48.3352051083044</v>
      </c>
      <c r="C9552" s="0" t="n">
        <v>12.7047756860597</v>
      </c>
      <c r="D9552" s="0" t="n">
        <v>-48.0092308237498</v>
      </c>
      <c r="E9552" s="0" t="n">
        <v>-18.7330574153082</v>
      </c>
      <c r="F9552" s="0" t="n">
        <f aca="false">12-(6*((TAN(B9552)/EXP(C9552))*(LOG(ABS(D9552))-TAN(E9552))))</f>
        <v>11.9999241619012</v>
      </c>
      <c r="G9552" s="0" t="n">
        <v>11.9999241619012</v>
      </c>
    </row>
    <row r="9553" customFormat="false" ht="13.8" hidden="false" customHeight="false" outlineLevel="0" collapsed="false">
      <c r="A9553" s="0" t="n">
        <f aca="true">-50+RAND()*(50--50)</f>
        <v>-37.4832971969739</v>
      </c>
      <c r="B9553" s="0" t="n">
        <v>7.03743725342561</v>
      </c>
      <c r="C9553" s="0" t="n">
        <v>31.4015993532758</v>
      </c>
      <c r="D9553" s="0" t="n">
        <v>15.7602761826343</v>
      </c>
      <c r="E9553" s="0" t="n">
        <v>22.4732866040854</v>
      </c>
      <c r="F9553" s="0" t="n">
        <f aca="false">12-(6*((TAN(B9553)/EXP(C9553))*(LOG(ABS(D9553))-TAN(E9553))))</f>
        <v>11.9999999999999</v>
      </c>
      <c r="G9553" s="0" t="n">
        <v>11.9999999999999</v>
      </c>
    </row>
    <row r="9554" customFormat="false" ht="13.8" hidden="false" customHeight="false" outlineLevel="0" collapsed="false">
      <c r="A9554" s="0" t="n">
        <f aca="true">-50+RAND()*(50--50)</f>
        <v>4.37514897538859</v>
      </c>
      <c r="B9554" s="0" t="n">
        <v>-36.5452055633049</v>
      </c>
      <c r="C9554" s="0" t="n">
        <v>-8.1356223973956</v>
      </c>
      <c r="D9554" s="0" t="n">
        <v>-21.0032518971725</v>
      </c>
      <c r="E9554" s="0" t="n">
        <v>-49.5763611909568</v>
      </c>
      <c r="F9554" s="0" t="n">
        <f aca="false">12-(6*((TAN(B9554)/EXP(C9554))*(LOG(ABS(D9554))-TAN(E9554))))</f>
        <v>-23042.4198835747</v>
      </c>
      <c r="G9554" s="0" t="n">
        <v>-23042.4198835747</v>
      </c>
    </row>
    <row r="9555" customFormat="false" ht="13.8" hidden="false" customHeight="false" outlineLevel="0" collapsed="false">
      <c r="A9555" s="0" t="n">
        <f aca="true">-50+RAND()*(50--50)</f>
        <v>13.2486073830738</v>
      </c>
      <c r="B9555" s="0" t="n">
        <v>38.2882653261471</v>
      </c>
      <c r="C9555" s="0" t="n">
        <v>44.398903800121</v>
      </c>
      <c r="D9555" s="0" t="n">
        <v>48.1998626646022</v>
      </c>
      <c r="E9555" s="0" t="n">
        <v>34.4096707762351</v>
      </c>
      <c r="F9555" s="0" t="n">
        <f aca="false">12-(6*((TAN(B9555)/EXP(C9555))*(LOG(ABS(D9555))-TAN(E9555))))</f>
        <v>12</v>
      </c>
      <c r="G9555" s="0" t="n">
        <v>12</v>
      </c>
    </row>
    <row r="9556" customFormat="false" ht="13.8" hidden="false" customHeight="false" outlineLevel="0" collapsed="false">
      <c r="A9556" s="0" t="n">
        <f aca="true">-50+RAND()*(50--50)</f>
        <v>-18.9675740751268</v>
      </c>
      <c r="B9556" s="0" t="n">
        <v>41.0090079313528</v>
      </c>
      <c r="C9556" s="0" t="n">
        <v>49.6589003114717</v>
      </c>
      <c r="D9556" s="0" t="n">
        <v>-11.1350358918407</v>
      </c>
      <c r="E9556" s="0" t="n">
        <v>5.57444530238964</v>
      </c>
      <c r="F9556" s="0" t="n">
        <f aca="false">12-(6*((TAN(B9556)/EXP(C9556))*(LOG(ABS(D9556))-TAN(E9556))))</f>
        <v>12</v>
      </c>
      <c r="G9556" s="0" t="n">
        <v>12</v>
      </c>
    </row>
    <row r="9557" customFormat="false" ht="13.8" hidden="false" customHeight="false" outlineLevel="0" collapsed="false">
      <c r="A9557" s="0" t="n">
        <f aca="true">-50+RAND()*(50--50)</f>
        <v>26.7542181819471</v>
      </c>
      <c r="B9557" s="0" t="n">
        <v>-37.0679724170495</v>
      </c>
      <c r="C9557" s="0" t="n">
        <v>-36.2985606640904</v>
      </c>
      <c r="D9557" s="0" t="n">
        <v>22.6786781990691</v>
      </c>
      <c r="E9557" s="0" t="n">
        <v>-22.4439956095078</v>
      </c>
      <c r="F9557" s="0" t="n">
        <f aca="false">12-(6*((TAN(B9557)/EXP(C9557))*(LOG(ABS(D9557))-TAN(E9557))))</f>
        <v>-46944533064094600</v>
      </c>
      <c r="G9557" s="0" t="n">
        <v>-46944533064094600</v>
      </c>
    </row>
    <row r="9558" customFormat="false" ht="13.8" hidden="false" customHeight="false" outlineLevel="0" collapsed="false">
      <c r="A9558" s="0" t="n">
        <f aca="true">-50+RAND()*(50--50)</f>
        <v>35.4039484455459</v>
      </c>
      <c r="B9558" s="0" t="n">
        <v>42.4607071444413</v>
      </c>
      <c r="C9558" s="0" t="n">
        <v>26.9648475339508</v>
      </c>
      <c r="D9558" s="0" t="n">
        <v>15.2252777683568</v>
      </c>
      <c r="E9558" s="0" t="n">
        <v>0.776062480708241</v>
      </c>
      <c r="F9558" s="0" t="n">
        <f aca="false">12-(6*((TAN(B9558)/EXP(C9558))*(LOG(ABS(D9558))-TAN(E9558))))</f>
        <v>12.0000000000477</v>
      </c>
      <c r="G9558" s="0" t="n">
        <v>12.0000000000477</v>
      </c>
    </row>
    <row r="9559" customFormat="false" ht="13.8" hidden="false" customHeight="false" outlineLevel="0" collapsed="false">
      <c r="A9559" s="0" t="n">
        <f aca="true">-50+RAND()*(50--50)</f>
        <v>-34.030183712397</v>
      </c>
      <c r="B9559" s="0" t="n">
        <v>25.368850277424</v>
      </c>
      <c r="C9559" s="0" t="n">
        <v>-15.5124494568228</v>
      </c>
      <c r="D9559" s="0" t="n">
        <v>14.2761532360272</v>
      </c>
      <c r="E9559" s="0" t="n">
        <v>0.973018122731027</v>
      </c>
      <c r="F9559" s="0" t="n">
        <f aca="false">12-(6*((TAN(B9559)/EXP(C9559))*(LOG(ABS(D9559))-TAN(E9559))))</f>
        <v>2474282.06876915</v>
      </c>
      <c r="G9559" s="0" t="n">
        <v>2474282.06876915</v>
      </c>
    </row>
    <row r="9560" customFormat="false" ht="13.8" hidden="false" customHeight="false" outlineLevel="0" collapsed="false">
      <c r="A9560" s="0" t="n">
        <f aca="true">-50+RAND()*(50--50)</f>
        <v>-13.8766115960525</v>
      </c>
      <c r="B9560" s="0" t="n">
        <v>-47.5947165234084</v>
      </c>
      <c r="C9560" s="0" t="n">
        <v>40.8287708829941</v>
      </c>
      <c r="D9560" s="0" t="n">
        <v>-24.5974075065376</v>
      </c>
      <c r="E9560" s="0" t="n">
        <v>-1.14448217480134</v>
      </c>
      <c r="F9560" s="0" t="n">
        <f aca="false">12-(6*((TAN(B9560)/EXP(C9560))*(LOG(ABS(D9560))-TAN(E9560))))</f>
        <v>12</v>
      </c>
      <c r="G9560" s="0" t="n">
        <v>12</v>
      </c>
    </row>
    <row r="9561" customFormat="false" ht="13.8" hidden="false" customHeight="false" outlineLevel="0" collapsed="false">
      <c r="A9561" s="0" t="n">
        <f aca="true">-50+RAND()*(50--50)</f>
        <v>-31.6005323060258</v>
      </c>
      <c r="B9561" s="0" t="n">
        <v>-19.9483397963218</v>
      </c>
      <c r="C9561" s="0" t="n">
        <v>8.81809767139517</v>
      </c>
      <c r="D9561" s="0" t="n">
        <v>-28.7203674813486</v>
      </c>
      <c r="E9561" s="0" t="n">
        <v>-30.5089000219607</v>
      </c>
      <c r="F9561" s="0" t="n">
        <f aca="false">12-(6*((TAN(B9561)/EXP(C9561))*(LOG(ABS(D9561))-TAN(E9561))))</f>
        <v>12.0003126184111</v>
      </c>
      <c r="G9561" s="0" t="n">
        <v>12.0003126184111</v>
      </c>
    </row>
    <row r="9562" customFormat="false" ht="13.8" hidden="false" customHeight="false" outlineLevel="0" collapsed="false">
      <c r="A9562" s="0" t="n">
        <f aca="true">-50+RAND()*(50--50)</f>
        <v>5.77591353630695</v>
      </c>
      <c r="B9562" s="0" t="n">
        <v>-13.586555381353</v>
      </c>
      <c r="C9562" s="0" t="n">
        <v>24.3140804086527</v>
      </c>
      <c r="D9562" s="0" t="n">
        <v>-41.6453232389782</v>
      </c>
      <c r="E9562" s="0" t="n">
        <v>-34.8761808807558</v>
      </c>
      <c r="F9562" s="0" t="n">
        <f aca="false">12-(6*((TAN(B9562)/EXP(C9562))*(LOG(ABS(D9562))-TAN(E9562))))</f>
        <v>12.0000000005254</v>
      </c>
      <c r="G9562" s="0" t="n">
        <v>12.0000000005254</v>
      </c>
    </row>
    <row r="9563" customFormat="false" ht="13.8" hidden="false" customHeight="false" outlineLevel="0" collapsed="false">
      <c r="A9563" s="0" t="n">
        <f aca="true">-50+RAND()*(50--50)</f>
        <v>-12.2897172796637</v>
      </c>
      <c r="B9563" s="0" t="n">
        <v>-7.71619103206793</v>
      </c>
      <c r="C9563" s="0" t="n">
        <v>23.1844055616369</v>
      </c>
      <c r="D9563" s="0" t="n">
        <v>-29.5819558646303</v>
      </c>
      <c r="E9563" s="0" t="n">
        <v>-35.9205460578446</v>
      </c>
      <c r="F9563" s="0" t="n">
        <f aca="false">12-(6*((TAN(B9563)/EXP(C9563))*(LOG(ABS(D9563))-TAN(E9563))))</f>
        <v>12.0000000229469</v>
      </c>
      <c r="G9563" s="0" t="n">
        <v>12.0000000229469</v>
      </c>
    </row>
    <row r="9564" customFormat="false" ht="13.8" hidden="false" customHeight="false" outlineLevel="0" collapsed="false">
      <c r="A9564" s="0" t="n">
        <f aca="true">-50+RAND()*(50--50)</f>
        <v>24.048899963756</v>
      </c>
      <c r="B9564" s="0" t="n">
        <v>-34.961843105903</v>
      </c>
      <c r="C9564" s="0" t="n">
        <v>26.1597754324384</v>
      </c>
      <c r="D9564" s="0" t="n">
        <v>-13.4897566174386</v>
      </c>
      <c r="E9564" s="0" t="n">
        <v>-19.7188970598232</v>
      </c>
      <c r="F9564" s="0" t="n">
        <f aca="false">12-(6*((TAN(B9564)/EXP(C9564))*(LOG(ABS(D9564))-TAN(E9564))))</f>
        <v>12.0000000000259</v>
      </c>
      <c r="G9564" s="0" t="n">
        <v>12.0000000000259</v>
      </c>
    </row>
    <row r="9565" customFormat="false" ht="13.8" hidden="false" customHeight="false" outlineLevel="0" collapsed="false">
      <c r="A9565" s="0" t="n">
        <f aca="true">-50+RAND()*(50--50)</f>
        <v>-30.0528874217159</v>
      </c>
      <c r="B9565" s="0" t="n">
        <v>-15.1589289356982</v>
      </c>
      <c r="C9565" s="0" t="n">
        <v>-2.2737423435366</v>
      </c>
      <c r="D9565" s="0" t="n">
        <v>0.377650056015831</v>
      </c>
      <c r="E9565" s="0" t="n">
        <v>-33.9400808247865</v>
      </c>
      <c r="F9565" s="0" t="n">
        <f aca="false">12-(6*((TAN(B9565)/EXP(C9565))*(LOG(ABS(D9565))-TAN(E9565))))</f>
        <v>52.4047751568782</v>
      </c>
      <c r="G9565" s="0" t="n">
        <v>52.4047751568782</v>
      </c>
    </row>
    <row r="9566" customFormat="false" ht="13.8" hidden="false" customHeight="false" outlineLevel="0" collapsed="false">
      <c r="A9566" s="0" t="n">
        <f aca="true">-50+RAND()*(50--50)</f>
        <v>-5.94256991812232</v>
      </c>
      <c r="B9566" s="0" t="n">
        <v>18.7339301021598</v>
      </c>
      <c r="C9566" s="0" t="n">
        <v>-39.2924441311906</v>
      </c>
      <c r="D9566" s="0" t="n">
        <v>-45.6936281824542</v>
      </c>
      <c r="E9566" s="0" t="n">
        <v>-49.2296757933755</v>
      </c>
      <c r="F9566" s="0" t="n">
        <f aca="false">12-(6*((TAN(B9566)/EXP(C9566))*(LOG(ABS(D9566))-TAN(E9566))))</f>
        <v>-2224077794963290</v>
      </c>
      <c r="G9566" s="0" t="n">
        <v>-2224077794963290</v>
      </c>
    </row>
    <row r="9567" customFormat="false" ht="13.8" hidden="false" customHeight="false" outlineLevel="0" collapsed="false">
      <c r="A9567" s="0" t="n">
        <f aca="true">-50+RAND()*(50--50)</f>
        <v>-4.46788079846806</v>
      </c>
      <c r="B9567" s="0" t="n">
        <v>-34.9081653765909</v>
      </c>
      <c r="C9567" s="0" t="n">
        <v>22.3692073747578</v>
      </c>
      <c r="D9567" s="0" t="n">
        <v>35.1131440776772</v>
      </c>
      <c r="E9567" s="0" t="n">
        <v>48.895093551578</v>
      </c>
      <c r="F9567" s="0" t="n">
        <f aca="false">12-(6*((TAN(B9567)/EXP(C9567))*(LOG(ABS(D9567))-TAN(E9567))))</f>
        <v>12.0000000027373</v>
      </c>
      <c r="G9567" s="0" t="n">
        <v>12.0000000027373</v>
      </c>
    </row>
    <row r="9568" customFormat="false" ht="13.8" hidden="false" customHeight="false" outlineLevel="0" collapsed="false">
      <c r="A9568" s="0" t="n">
        <f aca="true">-50+RAND()*(50--50)</f>
        <v>-20.369739790009</v>
      </c>
      <c r="B9568" s="0" t="n">
        <v>-25.2159637388031</v>
      </c>
      <c r="C9568" s="0" t="n">
        <v>11.8483838494792</v>
      </c>
      <c r="D9568" s="0" t="n">
        <v>30.9171523963137</v>
      </c>
      <c r="E9568" s="0" t="n">
        <v>21.0453182473186</v>
      </c>
      <c r="F9568" s="0" t="n">
        <f aca="false">12-(6*((TAN(B9568)/EXP(C9568))*(LOG(ABS(D9568))-TAN(E9568))))</f>
        <v>12.0000102931268</v>
      </c>
      <c r="G9568" s="0" t="n">
        <v>12.0000102931268</v>
      </c>
    </row>
    <row r="9569" customFormat="false" ht="13.8" hidden="false" customHeight="false" outlineLevel="0" collapsed="false">
      <c r="A9569" s="0" t="n">
        <f aca="true">-50+RAND()*(50--50)</f>
        <v>-0.403292592775387</v>
      </c>
      <c r="B9569" s="0" t="n">
        <v>-42.9605383583842</v>
      </c>
      <c r="C9569" s="0" t="n">
        <v>46.1562815542361</v>
      </c>
      <c r="D9569" s="0" t="n">
        <v>39.2041963813379</v>
      </c>
      <c r="E9569" s="0" t="n">
        <v>-0.265455548805996</v>
      </c>
      <c r="F9569" s="0" t="n">
        <f aca="false">12-(6*((TAN(B9569)/EXP(C9569))*(LOG(ABS(D9569))-TAN(E9569))))</f>
        <v>12</v>
      </c>
      <c r="G9569" s="0" t="n">
        <v>12</v>
      </c>
    </row>
    <row r="9570" customFormat="false" ht="13.8" hidden="false" customHeight="false" outlineLevel="0" collapsed="false">
      <c r="A9570" s="0" t="n">
        <f aca="true">-50+RAND()*(50--50)</f>
        <v>-45.5427967489979</v>
      </c>
      <c r="B9570" s="0" t="n">
        <v>38.3486162798719</v>
      </c>
      <c r="C9570" s="0" t="n">
        <v>-29.5662804997738</v>
      </c>
      <c r="D9570" s="0" t="n">
        <v>46.8243208760056</v>
      </c>
      <c r="E9570" s="0" t="n">
        <v>43.7570362255483</v>
      </c>
      <c r="F9570" s="0" t="n">
        <f aca="false">12-(6*((TAN(B9570)/EXP(C9570))*(LOG(ABS(D9570))-TAN(E9570))))</f>
        <v>-59947957042926.5</v>
      </c>
      <c r="G9570" s="0" t="n">
        <v>-59947957042926.5</v>
      </c>
    </row>
    <row r="9571" customFormat="false" ht="13.8" hidden="false" customHeight="false" outlineLevel="0" collapsed="false">
      <c r="A9571" s="0" t="n">
        <f aca="true">-50+RAND()*(50--50)</f>
        <v>-39.1215294344129</v>
      </c>
      <c r="B9571" s="0" t="n">
        <v>-42.1029235029745</v>
      </c>
      <c r="C9571" s="0" t="n">
        <v>33.615991331843</v>
      </c>
      <c r="D9571" s="0" t="n">
        <v>-2.49042047525374</v>
      </c>
      <c r="E9571" s="0" t="n">
        <v>-18.3294068866749</v>
      </c>
      <c r="F9571" s="0" t="n">
        <f aca="false">12-(6*((TAN(B9571)/EXP(C9571))*(LOG(ABS(D9571))-TAN(E9571))))</f>
        <v>12</v>
      </c>
      <c r="G9571" s="0" t="n">
        <v>12</v>
      </c>
    </row>
    <row r="9572" customFormat="false" ht="13.8" hidden="false" customHeight="false" outlineLevel="0" collapsed="false">
      <c r="A9572" s="0" t="n">
        <f aca="true">-50+RAND()*(50--50)</f>
        <v>-16.7772194060246</v>
      </c>
      <c r="B9572" s="0" t="n">
        <v>27.9029095175022</v>
      </c>
      <c r="C9572" s="0" t="n">
        <v>25.0936837174961</v>
      </c>
      <c r="D9572" s="0" t="n">
        <v>2.13347003650028</v>
      </c>
      <c r="E9572" s="0" t="n">
        <v>-20.3453841658379</v>
      </c>
      <c r="F9572" s="0" t="n">
        <f aca="false">12-(6*((TAN(B9572)/EXP(C9572))*(LOG(ABS(D9572))-TAN(E9572))))</f>
        <v>12.0000000004032</v>
      </c>
      <c r="G9572" s="0" t="n">
        <v>12.0000000004032</v>
      </c>
    </row>
    <row r="9573" customFormat="false" ht="13.8" hidden="false" customHeight="false" outlineLevel="0" collapsed="false">
      <c r="A9573" s="0" t="n">
        <f aca="true">-50+RAND()*(50--50)</f>
        <v>1.1873410052053</v>
      </c>
      <c r="B9573" s="0" t="n">
        <v>-21.6420715984987</v>
      </c>
      <c r="C9573" s="0" t="n">
        <v>-46.853032292003</v>
      </c>
      <c r="D9573" s="0" t="n">
        <v>2.88353198683106</v>
      </c>
      <c r="E9573" s="0" t="n">
        <v>-1.96837495391621</v>
      </c>
      <c r="F9573" s="0" t="n">
        <f aca="false">12-(6*((TAN(B9573)/EXP(C9573))*(LOG(ABS(D9573))-TAN(E9573))))</f>
        <v>9.35090343080148E+020</v>
      </c>
      <c r="G9573" s="0" t="n">
        <v>9.35090343080148E+020</v>
      </c>
    </row>
    <row r="9574" customFormat="false" ht="13.8" hidden="false" customHeight="false" outlineLevel="0" collapsed="false">
      <c r="A9574" s="0" t="n">
        <f aca="true">-50+RAND()*(50--50)</f>
        <v>31.7699693261853</v>
      </c>
      <c r="B9574" s="0" t="n">
        <v>34.6865047533789</v>
      </c>
      <c r="C9574" s="0" t="n">
        <v>-48.0348088528561</v>
      </c>
      <c r="D9574" s="0" t="n">
        <v>-7.47708053768472</v>
      </c>
      <c r="E9574" s="0" t="n">
        <v>11.2274045029188</v>
      </c>
      <c r="F9574" s="0" t="n">
        <f aca="false">12-(6*((TAN(B9574)/EXP(C9574))*(LOG(ABS(D9574))-TAN(E9574))))</f>
        <v>-2.88905792994877E+021</v>
      </c>
      <c r="G9574" s="0" t="n">
        <v>-2.88905792994877E+021</v>
      </c>
    </row>
    <row r="9575" customFormat="false" ht="13.8" hidden="false" customHeight="false" outlineLevel="0" collapsed="false">
      <c r="A9575" s="0" t="n">
        <f aca="true">-50+RAND()*(50--50)</f>
        <v>-21.2689353725225</v>
      </c>
      <c r="B9575" s="0" t="n">
        <v>8.08058001587207</v>
      </c>
      <c r="C9575" s="0" t="n">
        <v>13.109573497777</v>
      </c>
      <c r="D9575" s="0" t="n">
        <v>11.2301521249985</v>
      </c>
      <c r="E9575" s="0" t="n">
        <v>-44.8198239487343</v>
      </c>
      <c r="F9575" s="0" t="n">
        <f aca="false">12-(6*((TAN(B9575)/EXP(C9575))*(LOG(ABS(D9575))-TAN(E9575))))</f>
        <v>12.0001138953657</v>
      </c>
      <c r="G9575" s="0" t="n">
        <v>12.0001138953657</v>
      </c>
    </row>
    <row r="9576" customFormat="false" ht="13.8" hidden="false" customHeight="false" outlineLevel="0" collapsed="false">
      <c r="A9576" s="0" t="n">
        <f aca="true">-50+RAND()*(50--50)</f>
        <v>-22.3097477106071</v>
      </c>
      <c r="B9576" s="0" t="n">
        <v>-46.2975776656902</v>
      </c>
      <c r="C9576" s="0" t="n">
        <v>-38.7299868157495</v>
      </c>
      <c r="D9576" s="0" t="n">
        <v>-30.8931539642477</v>
      </c>
      <c r="E9576" s="0" t="n">
        <v>-28.9689973191601</v>
      </c>
      <c r="F9576" s="0" t="n">
        <f aca="false">12-(6*((TAN(B9576)/EXP(C9576))*(LOG(ABS(D9576))-TAN(E9576))))</f>
        <v>-1.00002309264779E+018</v>
      </c>
      <c r="G9576" s="0" t="n">
        <v>-1.00002309264779E+018</v>
      </c>
    </row>
    <row r="9577" customFormat="false" ht="13.8" hidden="false" customHeight="false" outlineLevel="0" collapsed="false">
      <c r="A9577" s="0" t="n">
        <f aca="true">-50+RAND()*(50--50)</f>
        <v>-41.5560862631973</v>
      </c>
      <c r="B9577" s="0" t="n">
        <v>34.2234273957198</v>
      </c>
      <c r="C9577" s="0" t="n">
        <v>38.0300959894325</v>
      </c>
      <c r="D9577" s="0" t="n">
        <v>-30.9429455271253</v>
      </c>
      <c r="E9577" s="0" t="n">
        <v>-29.3209181166225</v>
      </c>
      <c r="F9577" s="0" t="n">
        <f aca="false">12-(6*((TAN(B9577)/EXP(C9577))*(LOG(ABS(D9577))-TAN(E9577))))</f>
        <v>12</v>
      </c>
      <c r="G9577" s="0" t="n">
        <v>12</v>
      </c>
    </row>
    <row r="9578" customFormat="false" ht="13.8" hidden="false" customHeight="false" outlineLevel="0" collapsed="false">
      <c r="A9578" s="0" t="n">
        <f aca="true">-50+RAND()*(50--50)</f>
        <v>-32.2378978429772</v>
      </c>
      <c r="B9578" s="0" t="n">
        <v>-15.0093332616936</v>
      </c>
      <c r="C9578" s="0" t="n">
        <v>-23.5919999420628</v>
      </c>
      <c r="D9578" s="0" t="n">
        <v>-5.8909996753417</v>
      </c>
      <c r="E9578" s="0" t="n">
        <v>-5.3802601877656</v>
      </c>
      <c r="F9578" s="0" t="n">
        <f aca="false">12-(6*((TAN(B9578)/EXP(C9578))*(LOG(ABS(D9578))-TAN(E9578))))</f>
        <v>44170427109.9947</v>
      </c>
      <c r="G9578" s="0" t="n">
        <v>44170427109.9947</v>
      </c>
    </row>
    <row r="9579" customFormat="false" ht="13.8" hidden="false" customHeight="false" outlineLevel="0" collapsed="false">
      <c r="A9579" s="0" t="n">
        <f aca="true">-50+RAND()*(50--50)</f>
        <v>17.1275936533631</v>
      </c>
      <c r="B9579" s="0" t="n">
        <v>29.6513283538643</v>
      </c>
      <c r="C9579" s="0" t="n">
        <v>-37.7357530394197</v>
      </c>
      <c r="D9579" s="0" t="n">
        <v>35.7913842854838</v>
      </c>
      <c r="E9579" s="0" t="n">
        <v>-35.2482242161662</v>
      </c>
      <c r="F9579" s="0" t="n">
        <f aca="false">12-(6*((TAN(B9579)/EXP(C9579))*(LOG(ABS(D9579))-TAN(E9579))))</f>
        <v>-1.7797910997532E+018</v>
      </c>
      <c r="G9579" s="0" t="n">
        <v>-1.7797910997532E+018</v>
      </c>
    </row>
    <row r="9580" customFormat="false" ht="13.8" hidden="false" customHeight="false" outlineLevel="0" collapsed="false">
      <c r="A9580" s="0" t="n">
        <f aca="true">-50+RAND()*(50--50)</f>
        <v>-5.52556932380168</v>
      </c>
      <c r="B9580" s="0" t="n">
        <v>-24.0052193079199</v>
      </c>
      <c r="C9580" s="0" t="n">
        <v>19.7871093784591</v>
      </c>
      <c r="D9580" s="0" t="n">
        <v>6.22610344435229</v>
      </c>
      <c r="E9580" s="0" t="n">
        <v>1.94595644605356</v>
      </c>
      <c r="F9580" s="0" t="n">
        <f aca="false">12-(6*((TAN(B9580)/EXP(C9580))*(LOG(ABS(D9580))-TAN(E9580))))</f>
        <v>11.9999998925712</v>
      </c>
      <c r="G9580" s="0" t="n">
        <v>11.9999998925712</v>
      </c>
    </row>
    <row r="9581" customFormat="false" ht="13.8" hidden="false" customHeight="false" outlineLevel="0" collapsed="false">
      <c r="A9581" s="0" t="n">
        <f aca="true">-50+RAND()*(50--50)</f>
        <v>-44.5322567924709</v>
      </c>
      <c r="B9581" s="0" t="n">
        <v>-27.0229300933912</v>
      </c>
      <c r="C9581" s="0" t="n">
        <v>31.0863235161105</v>
      </c>
      <c r="D9581" s="0" t="n">
        <v>-48.7333672344735</v>
      </c>
      <c r="E9581" s="0" t="n">
        <v>12.8315590734599</v>
      </c>
      <c r="F9581" s="0" t="n">
        <f aca="false">12-(6*((TAN(B9581)/EXP(C9581))*(LOG(ABS(D9581))-TAN(E9581))))</f>
        <v>11.9999999999992</v>
      </c>
      <c r="G9581" s="0" t="n">
        <v>11.9999999999992</v>
      </c>
    </row>
    <row r="9582" customFormat="false" ht="13.8" hidden="false" customHeight="false" outlineLevel="0" collapsed="false">
      <c r="A9582" s="0" t="n">
        <f aca="true">-50+RAND()*(50--50)</f>
        <v>-18.8690503206865</v>
      </c>
      <c r="B9582" s="0" t="n">
        <v>16.7897362775611</v>
      </c>
      <c r="C9582" s="0" t="n">
        <v>18.9365441148731</v>
      </c>
      <c r="D9582" s="0" t="n">
        <v>24.8478488030049</v>
      </c>
      <c r="E9582" s="0" t="n">
        <v>-24.1283721913824</v>
      </c>
      <c r="F9582" s="0" t="n">
        <f aca="false">12-(6*((TAN(B9582)/EXP(C9582))*(LOG(ABS(D9582))-TAN(E9582))))</f>
        <v>12.0000000119269</v>
      </c>
      <c r="G9582" s="0" t="n">
        <v>12.0000000119269</v>
      </c>
    </row>
    <row r="9583" customFormat="false" ht="13.8" hidden="false" customHeight="false" outlineLevel="0" collapsed="false">
      <c r="A9583" s="0" t="n">
        <f aca="true">-50+RAND()*(50--50)</f>
        <v>34.8765002497917</v>
      </c>
      <c r="B9583" s="0" t="n">
        <v>-38.0046727827215</v>
      </c>
      <c r="C9583" s="0" t="n">
        <v>-12.3747647821154</v>
      </c>
      <c r="D9583" s="0" t="n">
        <v>26.0255207788449</v>
      </c>
      <c r="E9583" s="0" t="n">
        <v>-27.0473021233645</v>
      </c>
      <c r="F9583" s="0" t="n">
        <f aca="false">12-(6*((TAN(B9583)/EXP(C9583))*(LOG(ABS(D9583))-TAN(E9583))))</f>
        <v>-617478.417219733</v>
      </c>
      <c r="G9583" s="0" t="n">
        <v>-617478.417219733</v>
      </c>
    </row>
    <row r="9584" customFormat="false" ht="13.8" hidden="false" customHeight="false" outlineLevel="0" collapsed="false">
      <c r="A9584" s="0" t="n">
        <f aca="true">-50+RAND()*(50--50)</f>
        <v>40.2973610144215</v>
      </c>
      <c r="B9584" s="0" t="n">
        <v>-41.866915023955</v>
      </c>
      <c r="C9584" s="0" t="n">
        <v>39.9909692324074</v>
      </c>
      <c r="D9584" s="0" t="n">
        <v>-13.5130442508423</v>
      </c>
      <c r="E9584" s="0" t="n">
        <v>-25.2890265575182</v>
      </c>
      <c r="F9584" s="0" t="n">
        <f aca="false">12-(6*((TAN(B9584)/EXP(C9584))*(LOG(ABS(D9584))-TAN(E9584))))</f>
        <v>12</v>
      </c>
      <c r="G9584" s="0" t="n">
        <v>12</v>
      </c>
    </row>
    <row r="9585" customFormat="false" ht="13.8" hidden="false" customHeight="false" outlineLevel="0" collapsed="false">
      <c r="A9585" s="0" t="n">
        <f aca="true">-50+RAND()*(50--50)</f>
        <v>10.6422077832368</v>
      </c>
      <c r="B9585" s="0" t="n">
        <v>-11.9940780931571</v>
      </c>
      <c r="C9585" s="0" t="n">
        <v>-28.0377178696269</v>
      </c>
      <c r="D9585" s="0" t="n">
        <v>20.4996550136605</v>
      </c>
      <c r="E9585" s="0" t="n">
        <v>39.0628077531528</v>
      </c>
      <c r="F9585" s="0" t="n">
        <f aca="false">12-(6*((TAN(B9585)/EXP(C9585))*(LOG(ABS(D9585))-TAN(E9585))))</f>
        <v>20013352600638.5</v>
      </c>
      <c r="G9585" s="0" t="n">
        <v>20013352600638.5</v>
      </c>
    </row>
    <row r="9586" customFormat="false" ht="13.8" hidden="false" customHeight="false" outlineLevel="0" collapsed="false">
      <c r="A9586" s="0" t="n">
        <f aca="true">-50+RAND()*(50--50)</f>
        <v>-0.683446813808274</v>
      </c>
      <c r="B9586" s="0" t="n">
        <v>-15.5923226589541</v>
      </c>
      <c r="C9586" s="0" t="n">
        <v>7.09894313115975</v>
      </c>
      <c r="D9586" s="0" t="n">
        <v>-28.563130405605</v>
      </c>
      <c r="E9586" s="0" t="n">
        <v>-12.3745503621931</v>
      </c>
      <c r="F9586" s="0" t="n">
        <f aca="false">12-(6*((TAN(B9586)/EXP(C9586))*(LOG(ABS(D9586))-TAN(E9586))))</f>
        <v>11.9992737391133</v>
      </c>
      <c r="G9586" s="0" t="n">
        <v>11.9992737391133</v>
      </c>
    </row>
    <row r="9587" customFormat="false" ht="13.8" hidden="false" customHeight="false" outlineLevel="0" collapsed="false">
      <c r="A9587" s="0" t="n">
        <f aca="true">-50+RAND()*(50--50)</f>
        <v>19.7150677542525</v>
      </c>
      <c r="B9587" s="0" t="n">
        <v>27.178068506779</v>
      </c>
      <c r="C9587" s="0" t="n">
        <v>8.22457695597119</v>
      </c>
      <c r="D9587" s="0" t="n">
        <v>-11.5974785199912</v>
      </c>
      <c r="E9587" s="0" t="n">
        <v>20.0373114943346</v>
      </c>
      <c r="F9587" s="0" t="n">
        <f aca="false">12-(6*((TAN(B9587)/EXP(C9587))*(LOG(ABS(D9587))-TAN(E9587))))</f>
        <v>11.9955633358217</v>
      </c>
      <c r="G9587" s="0" t="n">
        <v>11.9955633358217</v>
      </c>
    </row>
    <row r="9588" customFormat="false" ht="13.8" hidden="false" customHeight="false" outlineLevel="0" collapsed="false">
      <c r="A9588" s="0" t="n">
        <f aca="true">-50+RAND()*(50--50)</f>
        <v>9.86057441102154</v>
      </c>
      <c r="B9588" s="0" t="n">
        <v>35.5800388519023</v>
      </c>
      <c r="C9588" s="0" t="n">
        <v>-17.2556912406463</v>
      </c>
      <c r="D9588" s="0" t="n">
        <v>-24.0265662251708</v>
      </c>
      <c r="E9588" s="0" t="n">
        <v>-32.3624304867077</v>
      </c>
      <c r="F9588" s="0" t="n">
        <f aca="false">12-(6*((TAN(B9588)/EXP(C9588))*(LOG(ABS(D9588))-TAN(E9588))))</f>
        <v>-848475168.770639</v>
      </c>
      <c r="G9588" s="0" t="n">
        <v>-848475168.770639</v>
      </c>
    </row>
    <row r="9589" customFormat="false" ht="13.8" hidden="false" customHeight="false" outlineLevel="0" collapsed="false">
      <c r="A9589" s="0" t="n">
        <f aca="true">-50+RAND()*(50--50)</f>
        <v>-29.152116227811</v>
      </c>
      <c r="B9589" s="0" t="n">
        <v>-20.0473325897647</v>
      </c>
      <c r="C9589" s="0" t="n">
        <v>-49.6198143744917</v>
      </c>
      <c r="D9589" s="0" t="n">
        <v>-29.5183587488523</v>
      </c>
      <c r="E9589" s="0" t="n">
        <v>-27.0578522023063</v>
      </c>
      <c r="F9589" s="0" t="n">
        <f aca="false">12-(6*((TAN(B9589)/EXP(C9589))*(LOG(ABS(D9589))-TAN(E9589))))</f>
        <v>-6.70230400589516E+022</v>
      </c>
      <c r="G9589" s="0" t="n">
        <v>-6.70230400589516E+022</v>
      </c>
    </row>
    <row r="9590" customFormat="false" ht="13.8" hidden="false" customHeight="false" outlineLevel="0" collapsed="false">
      <c r="A9590" s="0" t="n">
        <f aca="true">-50+RAND()*(50--50)</f>
        <v>39.1031501981383</v>
      </c>
      <c r="B9590" s="0" t="n">
        <v>-6.35149959326376</v>
      </c>
      <c r="C9590" s="0" t="n">
        <v>47.5705264631545</v>
      </c>
      <c r="D9590" s="0" t="n">
        <v>-0.930875689933316</v>
      </c>
      <c r="E9590" s="0" t="n">
        <v>-8.55491381072348</v>
      </c>
      <c r="F9590" s="0" t="n">
        <f aca="false">12-(6*((TAN(B9590)/EXP(C9590))*(LOG(ABS(D9590))-TAN(E9590))))</f>
        <v>12</v>
      </c>
      <c r="G9590" s="0" t="n">
        <v>12</v>
      </c>
    </row>
    <row r="9591" customFormat="false" ht="13.8" hidden="false" customHeight="false" outlineLevel="0" collapsed="false">
      <c r="A9591" s="0" t="n">
        <f aca="true">-50+RAND()*(50--50)</f>
        <v>-3.96402483722866</v>
      </c>
      <c r="B9591" s="0" t="n">
        <v>-46.8660915412596</v>
      </c>
      <c r="C9591" s="0" t="n">
        <v>-34.4544915617229</v>
      </c>
      <c r="D9591" s="0" t="n">
        <v>15.2794940624154</v>
      </c>
      <c r="E9591" s="0" t="n">
        <v>13.2058583800467</v>
      </c>
      <c r="F9591" s="0" t="n">
        <f aca="false">12-(6*((TAN(B9591)/EXP(C9591))*(LOG(ABS(D9591))-TAN(E9591))))</f>
        <v>-640337284965312</v>
      </c>
      <c r="G9591" s="0" t="n">
        <v>-640337284965312</v>
      </c>
    </row>
    <row r="9592" customFormat="false" ht="13.8" hidden="false" customHeight="false" outlineLevel="0" collapsed="false">
      <c r="A9592" s="0" t="n">
        <f aca="true">-50+RAND()*(50--50)</f>
        <v>4.06714793221876</v>
      </c>
      <c r="B9592" s="0" t="n">
        <v>-37.6482838912194</v>
      </c>
      <c r="C9592" s="0" t="n">
        <v>-12.1714945213995</v>
      </c>
      <c r="D9592" s="0" t="n">
        <v>2.46303505218685</v>
      </c>
      <c r="E9592" s="0" t="n">
        <v>-47.1114662947654</v>
      </c>
      <c r="F9592" s="0" t="n">
        <f aca="false">12-(6*((TAN(B9592)/EXP(C9592))*(LOG(ABS(D9592))-TAN(E9592))))</f>
        <v>-22340.8764200893</v>
      </c>
      <c r="G9592" s="0" t="n">
        <v>-22340.8764200893</v>
      </c>
    </row>
    <row r="9593" customFormat="false" ht="13.8" hidden="false" customHeight="false" outlineLevel="0" collapsed="false">
      <c r="A9593" s="0" t="n">
        <f aca="true">-50+RAND()*(50--50)</f>
        <v>32.2861990642713</v>
      </c>
      <c r="B9593" s="0" t="n">
        <v>22.618192707833</v>
      </c>
      <c r="C9593" s="0" t="n">
        <v>-13.9382747480136</v>
      </c>
      <c r="D9593" s="0" t="n">
        <v>-19.229794926299</v>
      </c>
      <c r="E9593" s="0" t="n">
        <v>27.0884168635197</v>
      </c>
      <c r="F9593" s="0" t="n">
        <f aca="false">12-(6*((TAN(B9593)/EXP(C9593))*(LOG(ABS(D9593))-TAN(E9593))))</f>
        <v>-18445791.0696135</v>
      </c>
      <c r="G9593" s="0" t="n">
        <v>-18445791.0696135</v>
      </c>
    </row>
    <row r="9594" customFormat="false" ht="13.8" hidden="false" customHeight="false" outlineLevel="0" collapsed="false">
      <c r="A9594" s="0" t="n">
        <f aca="true">-50+RAND()*(50--50)</f>
        <v>31.5734476869093</v>
      </c>
      <c r="B9594" s="0" t="n">
        <v>17.4533354852742</v>
      </c>
      <c r="C9594" s="0" t="n">
        <v>-4.3358652012076</v>
      </c>
      <c r="D9594" s="0" t="n">
        <v>-24.2338642635344</v>
      </c>
      <c r="E9594" s="0" t="n">
        <v>44.7489502923566</v>
      </c>
      <c r="F9594" s="0" t="n">
        <f aca="false">12-(6*((TAN(B9594)/EXP(C9594))*(LOG(ABS(D9594))-TAN(E9594))))</f>
        <v>1106.66703124397</v>
      </c>
      <c r="G9594" s="0" t="n">
        <v>1106.66703124397</v>
      </c>
    </row>
    <row r="9595" customFormat="false" ht="13.8" hidden="false" customHeight="false" outlineLevel="0" collapsed="false">
      <c r="A9595" s="0" t="n">
        <f aca="true">-50+RAND()*(50--50)</f>
        <v>-9.00280120001091</v>
      </c>
      <c r="B9595" s="0" t="n">
        <v>-19.8872184969948</v>
      </c>
      <c r="C9595" s="0" t="n">
        <v>3.29151653001242</v>
      </c>
      <c r="D9595" s="0" t="n">
        <v>-45.1890299780051</v>
      </c>
      <c r="E9595" s="0" t="n">
        <v>-32.4932143779994</v>
      </c>
      <c r="F9595" s="0" t="n">
        <f aca="false">12-(6*((TAN(B9595)/EXP(C9595))*(LOG(ABS(D9595))-TAN(E9595))))</f>
        <v>13.3290074874321</v>
      </c>
      <c r="G9595" s="0" t="n">
        <v>13.3290074874321</v>
      </c>
    </row>
    <row r="9596" customFormat="false" ht="13.8" hidden="false" customHeight="false" outlineLevel="0" collapsed="false">
      <c r="A9596" s="0" t="n">
        <f aca="true">-50+RAND()*(50--50)</f>
        <v>-14.1283558980318</v>
      </c>
      <c r="B9596" s="0" t="n">
        <v>-5.06105467947808</v>
      </c>
      <c r="C9596" s="0" t="n">
        <v>19.3688738154154</v>
      </c>
      <c r="D9596" s="0" t="n">
        <v>17.239106283672</v>
      </c>
      <c r="E9596" s="0" t="n">
        <v>-6.56918178573488</v>
      </c>
      <c r="F9596" s="0" t="n">
        <f aca="false">12-(6*((TAN(B9596)/EXP(C9596))*(LOG(ABS(D9596))-TAN(E9596))))</f>
        <v>11.999999902122</v>
      </c>
      <c r="G9596" s="0" t="n">
        <v>11.999999902122</v>
      </c>
    </row>
    <row r="9597" customFormat="false" ht="13.8" hidden="false" customHeight="false" outlineLevel="0" collapsed="false">
      <c r="A9597" s="0" t="n">
        <f aca="true">-50+RAND()*(50--50)</f>
        <v>-41.8012096025011</v>
      </c>
      <c r="B9597" s="0" t="n">
        <v>-1.03736739108079</v>
      </c>
      <c r="C9597" s="0" t="n">
        <v>49.5936208797569</v>
      </c>
      <c r="D9597" s="0" t="n">
        <v>-19.9383203620863</v>
      </c>
      <c r="E9597" s="0" t="n">
        <v>15.1400596067738</v>
      </c>
      <c r="F9597" s="0" t="n">
        <f aca="false">12-(6*((TAN(B9597)/EXP(C9597))*(LOG(ABS(D9597))-TAN(E9597))))</f>
        <v>12</v>
      </c>
      <c r="G9597" s="0" t="n">
        <v>12</v>
      </c>
    </row>
    <row r="9598" customFormat="false" ht="13.8" hidden="false" customHeight="false" outlineLevel="0" collapsed="false">
      <c r="A9598" s="0" t="n">
        <f aca="true">-50+RAND()*(50--50)</f>
        <v>-24.0566319693677</v>
      </c>
      <c r="B9598" s="0" t="n">
        <v>23.6351617111847</v>
      </c>
      <c r="C9598" s="0" t="n">
        <v>11.1128059884816</v>
      </c>
      <c r="D9598" s="0" t="n">
        <v>-38.0985651878971</v>
      </c>
      <c r="E9598" s="0" t="n">
        <v>44.9298066495085</v>
      </c>
      <c r="F9598" s="0" t="n">
        <f aca="false">12-(6*((TAN(B9598)/EXP(C9598))*(LOG(ABS(D9598))-TAN(E9598))))</f>
        <v>12.0002317229963</v>
      </c>
      <c r="G9598" s="0" t="n">
        <v>12.0002317229963</v>
      </c>
    </row>
    <row r="9599" customFormat="false" ht="13.8" hidden="false" customHeight="false" outlineLevel="0" collapsed="false">
      <c r="A9599" s="0" t="n">
        <f aca="true">-50+RAND()*(50--50)</f>
        <v>4.72210926645069</v>
      </c>
      <c r="B9599" s="0" t="n">
        <v>20.021166571691</v>
      </c>
      <c r="C9599" s="0" t="n">
        <v>36.669388509428</v>
      </c>
      <c r="D9599" s="0" t="n">
        <v>-48.4607805055598</v>
      </c>
      <c r="E9599" s="0" t="n">
        <v>-12.6822599643027</v>
      </c>
      <c r="F9599" s="0" t="n">
        <f aca="false">12-(6*((TAN(B9599)/EXP(C9599))*(LOG(ABS(D9599))-TAN(E9599))))</f>
        <v>12</v>
      </c>
      <c r="G9599" s="0" t="n">
        <v>12</v>
      </c>
    </row>
    <row r="9600" customFormat="false" ht="13.8" hidden="false" customHeight="false" outlineLevel="0" collapsed="false">
      <c r="A9600" s="0" t="n">
        <f aca="true">-50+RAND()*(50--50)</f>
        <v>9.20523508069574</v>
      </c>
      <c r="B9600" s="0" t="n">
        <v>18.733785400808</v>
      </c>
      <c r="C9600" s="0" t="n">
        <v>-14.4731879996003</v>
      </c>
      <c r="D9600" s="0" t="n">
        <v>14.0878740152235</v>
      </c>
      <c r="E9600" s="0" t="n">
        <v>25.4299855003004</v>
      </c>
      <c r="F9600" s="0" t="n">
        <f aca="false">12-(6*((TAN(B9600)/EXP(C9600))*(LOG(ABS(D9600))-TAN(E9600))))</f>
        <v>1134773.55525876</v>
      </c>
      <c r="G9600" s="0" t="n">
        <v>1134773.55525876</v>
      </c>
    </row>
    <row r="9601" customFormat="false" ht="13.8" hidden="false" customHeight="false" outlineLevel="0" collapsed="false">
      <c r="A9601" s="0" t="n">
        <f aca="true">-50+RAND()*(50--50)</f>
        <v>4.4584874911734</v>
      </c>
      <c r="B9601" s="0" t="n">
        <v>26.1886926504152</v>
      </c>
      <c r="C9601" s="0" t="n">
        <v>-30.8679883083623</v>
      </c>
      <c r="D9601" s="0" t="n">
        <v>42.3843363468916</v>
      </c>
      <c r="E9601" s="0" t="n">
        <v>-33.4737929576764</v>
      </c>
      <c r="F9601" s="0" t="n">
        <f aca="false">12-(6*((TAN(B9601)/EXP(C9601))*(LOG(ABS(D9601))-TAN(E9601))))</f>
        <v>70439018765634</v>
      </c>
      <c r="G9601" s="0" t="n">
        <v>70439018765634</v>
      </c>
    </row>
    <row r="9602" customFormat="false" ht="13.8" hidden="false" customHeight="false" outlineLevel="0" collapsed="false">
      <c r="A9602" s="0" t="n">
        <f aca="true">-50+RAND()*(50--50)</f>
        <v>5.67139702050574</v>
      </c>
      <c r="B9602" s="0" t="n">
        <v>33.742948863459</v>
      </c>
      <c r="C9602" s="0" t="n">
        <v>11.7526536828859</v>
      </c>
      <c r="D9602" s="0" t="n">
        <v>2.6404849240769</v>
      </c>
      <c r="E9602" s="0" t="n">
        <v>14.2069258120243</v>
      </c>
      <c r="F9602" s="0" t="n">
        <f aca="false">12-(6*((TAN(B9602)/EXP(C9602))*(LOG(ABS(D9602))-TAN(E9602))))</f>
        <v>12.0007373913875</v>
      </c>
      <c r="G9602" s="0" t="n">
        <v>12.0007373913875</v>
      </c>
    </row>
    <row r="9603" customFormat="false" ht="13.8" hidden="false" customHeight="false" outlineLevel="0" collapsed="false">
      <c r="A9603" s="0" t="n">
        <f aca="true">-50+RAND()*(50--50)</f>
        <v>29.9881888352713</v>
      </c>
      <c r="B9603" s="0" t="n">
        <v>-1.12178056540159</v>
      </c>
      <c r="C9603" s="0" t="n">
        <v>-33.9508608252038</v>
      </c>
      <c r="D9603" s="0" t="n">
        <v>-36.96995133144</v>
      </c>
      <c r="E9603" s="0" t="n">
        <v>-20.1393781344878</v>
      </c>
      <c r="F9603" s="0" t="n">
        <f aca="false">12-(6*((TAN(B9603)/EXP(C9603))*(LOG(ABS(D9603))-TAN(E9603))))</f>
        <v>34811514439364200</v>
      </c>
      <c r="G9603" s="0" t="n">
        <v>34811514439364200</v>
      </c>
    </row>
    <row r="9604" customFormat="false" ht="13.8" hidden="false" customHeight="false" outlineLevel="0" collapsed="false">
      <c r="A9604" s="0" t="n">
        <f aca="true">-50+RAND()*(50--50)</f>
        <v>-34.7115917935905</v>
      </c>
      <c r="B9604" s="0" t="n">
        <v>32.5328993032391</v>
      </c>
      <c r="C9604" s="0" t="n">
        <v>7.60023548335127</v>
      </c>
      <c r="D9604" s="0" t="n">
        <v>18.7117629569676</v>
      </c>
      <c r="E9604" s="0" t="n">
        <v>10.8087665649535</v>
      </c>
      <c r="F9604" s="0" t="n">
        <f aca="false">12-(6*((TAN(B9604)/EXP(C9604))*(LOG(ABS(D9604))-TAN(E9604))))</f>
        <v>12.0247319682976</v>
      </c>
      <c r="G9604" s="0" t="n">
        <v>12.0247319682976</v>
      </c>
    </row>
    <row r="9605" customFormat="false" ht="13.8" hidden="false" customHeight="false" outlineLevel="0" collapsed="false">
      <c r="A9605" s="0" t="n">
        <f aca="true">-50+RAND()*(50--50)</f>
        <v>-45.8311348162386</v>
      </c>
      <c r="B9605" s="0" t="n">
        <v>2.85792181904307</v>
      </c>
      <c r="C9605" s="0" t="n">
        <v>35.1762820389188</v>
      </c>
      <c r="D9605" s="0" t="n">
        <v>-3.54642024271265</v>
      </c>
      <c r="E9605" s="0" t="n">
        <v>18.7002767918104</v>
      </c>
      <c r="F9605" s="0" t="n">
        <f aca="false">12-(6*((TAN(B9605)/EXP(C9605))*(LOG(ABS(D9605))-TAN(E9605))))</f>
        <v>12</v>
      </c>
      <c r="G9605" s="0" t="n">
        <v>12</v>
      </c>
    </row>
    <row r="9606" customFormat="false" ht="13.8" hidden="false" customHeight="false" outlineLevel="0" collapsed="false">
      <c r="A9606" s="0" t="n">
        <f aca="true">-50+RAND()*(50--50)</f>
        <v>-43.9977982954282</v>
      </c>
      <c r="B9606" s="0" t="n">
        <v>26.6687682932481</v>
      </c>
      <c r="C9606" s="0" t="n">
        <v>7.61738137447318</v>
      </c>
      <c r="D9606" s="0" t="n">
        <v>29.0744409077657</v>
      </c>
      <c r="E9606" s="0" t="n">
        <v>-27.7506390697857</v>
      </c>
      <c r="F9606" s="0" t="n">
        <f aca="false">12-(6*((TAN(B9606)/EXP(C9606))*(LOG(ABS(D9606))-TAN(E9606))))</f>
        <v>11.9248301053894</v>
      </c>
      <c r="G9606" s="0" t="n">
        <v>11.9248301053894</v>
      </c>
    </row>
    <row r="9607" customFormat="false" ht="13.8" hidden="false" customHeight="false" outlineLevel="0" collapsed="false">
      <c r="A9607" s="0" t="n">
        <f aca="true">-50+RAND()*(50--50)</f>
        <v>-39.6687855839155</v>
      </c>
      <c r="B9607" s="0" t="n">
        <v>12.3090270738735</v>
      </c>
      <c r="C9607" s="0" t="n">
        <v>-25.0387933327941</v>
      </c>
      <c r="D9607" s="0" t="n">
        <v>0.93287006636875</v>
      </c>
      <c r="E9607" s="0" t="n">
        <v>-13.8833727724385</v>
      </c>
      <c r="F9607" s="0" t="n">
        <f aca="false">12-(6*((TAN(B9607)/EXP(C9607))*(LOG(ABS(D9607))-TAN(E9607))))</f>
        <v>452116637936.898</v>
      </c>
      <c r="G9607" s="0" t="n">
        <v>452116637936.898</v>
      </c>
    </row>
    <row r="9608" customFormat="false" ht="13.8" hidden="false" customHeight="false" outlineLevel="0" collapsed="false">
      <c r="A9608" s="0" t="n">
        <f aca="true">-50+RAND()*(50--50)</f>
        <v>-29.5488812247681</v>
      </c>
      <c r="B9608" s="0" t="n">
        <v>-2.00351617523041</v>
      </c>
      <c r="C9608" s="0" t="n">
        <v>-38.2073570259753</v>
      </c>
      <c r="D9608" s="0" t="n">
        <v>-31.7848225207805</v>
      </c>
      <c r="E9608" s="0" t="n">
        <v>31.7572659888329</v>
      </c>
      <c r="F9608" s="0" t="n">
        <f aca="false">12-(6*((TAN(B9608)/EXP(C9608))*(LOG(ABS(D9608))-TAN(E9608))))</f>
        <v>-5.83963323283086E+017</v>
      </c>
      <c r="G9608" s="0" t="n">
        <v>-5.83963323283086E+017</v>
      </c>
    </row>
    <row r="9609" customFormat="false" ht="13.8" hidden="false" customHeight="false" outlineLevel="0" collapsed="false">
      <c r="A9609" s="0" t="n">
        <f aca="true">-50+RAND()*(50--50)</f>
        <v>41.6059465344957</v>
      </c>
      <c r="B9609" s="0" t="n">
        <v>-16.9891076887146</v>
      </c>
      <c r="C9609" s="0" t="n">
        <v>-34.1684465865931</v>
      </c>
      <c r="D9609" s="0" t="n">
        <v>-19.7677546075752</v>
      </c>
      <c r="E9609" s="0" t="n">
        <v>34.6804453560342</v>
      </c>
      <c r="F9609" s="0" t="n">
        <f aca="false">12-(6*((TAN(B9609)/EXP(C9609))*(LOG(ABS(D9609))-TAN(E9609))))</f>
        <v>16297931748848800</v>
      </c>
      <c r="G9609" s="0" t="n">
        <v>16297931748848800</v>
      </c>
    </row>
    <row r="9610" customFormat="false" ht="13.8" hidden="false" customHeight="false" outlineLevel="0" collapsed="false">
      <c r="A9610" s="0" t="n">
        <f aca="true">-50+RAND()*(50--50)</f>
        <v>47.6182660556561</v>
      </c>
      <c r="B9610" s="0" t="n">
        <v>18.9892165837066</v>
      </c>
      <c r="C9610" s="0" t="n">
        <v>-10.1592536237335</v>
      </c>
      <c r="D9610" s="0" t="n">
        <v>-42.9745505126551</v>
      </c>
      <c r="E9610" s="0" t="n">
        <v>1.23113269273778</v>
      </c>
      <c r="F9610" s="0" t="n">
        <f aca="false">12-(6*((TAN(B9610)/EXP(C9610))*(LOG(ABS(D9610))-TAN(E9610))))</f>
        <v>26084.49489277</v>
      </c>
      <c r="G9610" s="0" t="n">
        <v>26084.49489277</v>
      </c>
    </row>
    <row r="9611" customFormat="false" ht="13.8" hidden="false" customHeight="false" outlineLevel="0" collapsed="false">
      <c r="A9611" s="0" t="n">
        <f aca="true">-50+RAND()*(50--50)</f>
        <v>-30.8900704591626</v>
      </c>
      <c r="B9611" s="0" t="n">
        <v>39.1022338015866</v>
      </c>
      <c r="C9611" s="0" t="n">
        <v>-46.9428499810216</v>
      </c>
      <c r="D9611" s="0" t="n">
        <v>39.4031649389433</v>
      </c>
      <c r="E9611" s="0" t="n">
        <v>-6.0576698398149</v>
      </c>
      <c r="F9611" s="0" t="n">
        <f aca="false">12-(6*((TAN(B9611)/EXP(C9611))*(LOG(ABS(D9611))-TAN(E9611))))</f>
        <v>-1.18057896342634E+022</v>
      </c>
      <c r="G9611" s="0" t="n">
        <v>-1.18057896342634E+022</v>
      </c>
    </row>
    <row r="9612" customFormat="false" ht="13.8" hidden="false" customHeight="false" outlineLevel="0" collapsed="false">
      <c r="A9612" s="0" t="n">
        <f aca="true">-50+RAND()*(50--50)</f>
        <v>24.9989812010581</v>
      </c>
      <c r="B9612" s="0" t="n">
        <v>6.31871221983257</v>
      </c>
      <c r="C9612" s="0" t="n">
        <v>-20.4736763073603</v>
      </c>
      <c r="D9612" s="0" t="n">
        <v>-46.7579574080933</v>
      </c>
      <c r="E9612" s="0" t="n">
        <v>-39.450943183422</v>
      </c>
      <c r="F9612" s="0" t="n">
        <f aca="false">12-(6*((TAN(B9612)/EXP(C9612))*(LOG(ABS(D9612))-TAN(E9612))))</f>
        <v>630277366.457347</v>
      </c>
      <c r="G9612" s="0" t="n">
        <v>630277366.457347</v>
      </c>
    </row>
    <row r="9613" customFormat="false" ht="13.8" hidden="false" customHeight="false" outlineLevel="0" collapsed="false">
      <c r="A9613" s="0" t="n">
        <f aca="true">-50+RAND()*(50--50)</f>
        <v>18.2738040624447</v>
      </c>
      <c r="B9613" s="0" t="n">
        <v>9.32291194309283</v>
      </c>
      <c r="C9613" s="0" t="n">
        <v>-44.8427273942929</v>
      </c>
      <c r="D9613" s="0" t="n">
        <v>-16.1364702410617</v>
      </c>
      <c r="E9613" s="0" t="n">
        <v>25.7637473536779</v>
      </c>
      <c r="F9613" s="0" t="n">
        <f aca="false">12-(6*((TAN(B9613)/EXP(C9613))*(LOG(ABS(D9613))-TAN(E9613))))</f>
        <v>8.73558378868406E+018</v>
      </c>
      <c r="G9613" s="0" t="n">
        <v>8.73558378868406E+018</v>
      </c>
    </row>
    <row r="9614" customFormat="false" ht="13.8" hidden="false" customHeight="false" outlineLevel="0" collapsed="false">
      <c r="A9614" s="0" t="n">
        <f aca="true">-50+RAND()*(50--50)</f>
        <v>-27.4139197032134</v>
      </c>
      <c r="B9614" s="0" t="n">
        <v>39.3507348201756</v>
      </c>
      <c r="C9614" s="0" t="n">
        <v>11.5299477739342</v>
      </c>
      <c r="D9614" s="0" t="n">
        <v>-15.8608507876162</v>
      </c>
      <c r="E9614" s="0" t="n">
        <v>43.3060181117503</v>
      </c>
      <c r="F9614" s="0" t="n">
        <f aca="false">12-(6*((TAN(B9614)/EXP(C9614))*(LOG(ABS(D9614))-TAN(E9614))))</f>
        <v>12.0014584974109</v>
      </c>
      <c r="G9614" s="0" t="n">
        <v>12.0014584974109</v>
      </c>
    </row>
    <row r="9615" customFormat="false" ht="13.8" hidden="false" customHeight="false" outlineLevel="0" collapsed="false">
      <c r="A9615" s="0" t="n">
        <f aca="true">-50+RAND()*(50--50)</f>
        <v>39.8683557573309</v>
      </c>
      <c r="B9615" s="0" t="n">
        <v>-30.4860047092471</v>
      </c>
      <c r="C9615" s="0" t="n">
        <v>-31.9857995423833</v>
      </c>
      <c r="D9615" s="0" t="n">
        <v>-18.3549717300247</v>
      </c>
      <c r="E9615" s="0" t="n">
        <v>9.39137215776225</v>
      </c>
      <c r="F9615" s="0" t="n">
        <f aca="false">12-(6*((TAN(B9615)/EXP(C9615))*(LOG(ABS(D9615))-TAN(E9615))))</f>
        <v>-812310589668596</v>
      </c>
      <c r="G9615" s="0" t="n">
        <v>-812310589668596</v>
      </c>
    </row>
    <row r="9616" customFormat="false" ht="13.8" hidden="false" customHeight="false" outlineLevel="0" collapsed="false">
      <c r="A9616" s="0" t="n">
        <f aca="true">-50+RAND()*(50--50)</f>
        <v>17.2263712703483</v>
      </c>
      <c r="B9616" s="0" t="n">
        <v>41.6987605132915</v>
      </c>
      <c r="C9616" s="0" t="n">
        <v>34.3016928116586</v>
      </c>
      <c r="D9616" s="0" t="n">
        <v>17.6550372210587</v>
      </c>
      <c r="E9616" s="0" t="n">
        <v>25.1688654545753</v>
      </c>
      <c r="F9616" s="0" t="n">
        <f aca="false">12-(6*((TAN(B9616)/EXP(C9616))*(LOG(ABS(D9616))-TAN(E9616))))</f>
        <v>12</v>
      </c>
      <c r="G9616" s="0" t="n">
        <v>12</v>
      </c>
    </row>
    <row r="9617" customFormat="false" ht="13.8" hidden="false" customHeight="false" outlineLevel="0" collapsed="false">
      <c r="A9617" s="0" t="n">
        <f aca="true">-50+RAND()*(50--50)</f>
        <v>38.1189509833111</v>
      </c>
      <c r="B9617" s="0" t="n">
        <v>16.737471643279</v>
      </c>
      <c r="C9617" s="0" t="n">
        <v>31.5397675560933</v>
      </c>
      <c r="D9617" s="0" t="n">
        <v>49.6924517266742</v>
      </c>
      <c r="E9617" s="0" t="n">
        <v>-34.9837754209833</v>
      </c>
      <c r="F9617" s="0" t="n">
        <f aca="false">12-(6*((TAN(B9617)/EXP(C9617))*(LOG(ABS(D9617))-TAN(E9617))))</f>
        <v>11.9999999999996</v>
      </c>
      <c r="G9617" s="0" t="n">
        <v>11.9999999999996</v>
      </c>
    </row>
    <row r="9618" customFormat="false" ht="13.8" hidden="false" customHeight="false" outlineLevel="0" collapsed="false">
      <c r="A9618" s="0" t="n">
        <f aca="true">-50+RAND()*(50--50)</f>
        <v>4.79754656112787</v>
      </c>
      <c r="B9618" s="0" t="n">
        <v>-34.769333497437</v>
      </c>
      <c r="C9618" s="0" t="n">
        <v>21.6985949977666</v>
      </c>
      <c r="D9618" s="0" t="n">
        <v>-46.3007392231873</v>
      </c>
      <c r="E9618" s="0" t="n">
        <v>35.7050398242044</v>
      </c>
      <c r="F9618" s="0" t="n">
        <f aca="false">12-(6*((TAN(B9618)/EXP(C9618))*(LOG(ABS(D9618))-TAN(E9618))))</f>
        <v>11.9999999997304</v>
      </c>
      <c r="G9618" s="0" t="n">
        <v>11.9999999997304</v>
      </c>
    </row>
    <row r="9619" customFormat="false" ht="13.8" hidden="false" customHeight="false" outlineLevel="0" collapsed="false">
      <c r="A9619" s="0" t="n">
        <f aca="true">-50+RAND()*(50--50)</f>
        <v>-22.571641623715</v>
      </c>
      <c r="B9619" s="0" t="n">
        <v>-42.5619633579376</v>
      </c>
      <c r="C9619" s="0" t="n">
        <v>20.1259373362951</v>
      </c>
      <c r="D9619" s="0" t="n">
        <v>-6.10576881737677</v>
      </c>
      <c r="E9619" s="0" t="n">
        <v>41.5261627106838</v>
      </c>
      <c r="F9619" s="0" t="n">
        <f aca="false">12-(6*((TAN(B9619)/EXP(C9619))*(LOG(ABS(D9619))-TAN(E9619))))</f>
        <v>12.0000000023006</v>
      </c>
      <c r="G9619" s="0" t="n">
        <v>12.0000000023006</v>
      </c>
    </row>
    <row r="9620" customFormat="false" ht="13.8" hidden="false" customHeight="false" outlineLevel="0" collapsed="false">
      <c r="A9620" s="0" t="n">
        <f aca="true">-50+RAND()*(50--50)</f>
        <v>-44.9495535508776</v>
      </c>
      <c r="B9620" s="0" t="n">
        <v>14.02877895696</v>
      </c>
      <c r="C9620" s="0" t="n">
        <v>47.6889962506567</v>
      </c>
      <c r="D9620" s="0" t="n">
        <v>11.4434412698546</v>
      </c>
      <c r="E9620" s="0" t="n">
        <v>-39.9739460840456</v>
      </c>
      <c r="F9620" s="0" t="n">
        <f aca="false">12-(6*((TAN(B9620)/EXP(C9620))*(LOG(ABS(D9620))-TAN(E9620))))</f>
        <v>12</v>
      </c>
      <c r="G9620" s="0" t="n">
        <v>12</v>
      </c>
    </row>
    <row r="9621" customFormat="false" ht="13.8" hidden="false" customHeight="false" outlineLevel="0" collapsed="false">
      <c r="A9621" s="0" t="n">
        <f aca="true">-50+RAND()*(50--50)</f>
        <v>-40.2724918293562</v>
      </c>
      <c r="B9621" s="0" t="n">
        <v>49.6183127927037</v>
      </c>
      <c r="C9621" s="0" t="n">
        <v>15.2516165231126</v>
      </c>
      <c r="D9621" s="0" t="n">
        <v>8.25715733749806</v>
      </c>
      <c r="E9621" s="0" t="n">
        <v>-37.4920165446827</v>
      </c>
      <c r="F9621" s="0" t="n">
        <f aca="false">12-(6*((TAN(B9621)/EXP(C9621))*(LOG(ABS(D9621))-TAN(E9621))))</f>
        <v>12.0000007622273</v>
      </c>
      <c r="G9621" s="0" t="n">
        <v>12.0000007622273</v>
      </c>
    </row>
    <row r="9622" customFormat="false" ht="13.8" hidden="false" customHeight="false" outlineLevel="0" collapsed="false">
      <c r="A9622" s="0" t="n">
        <f aca="true">-50+RAND()*(50--50)</f>
        <v>-39.6251490339905</v>
      </c>
      <c r="B9622" s="0" t="n">
        <v>7.22266739418797</v>
      </c>
      <c r="C9622" s="0" t="n">
        <v>-34.1686157823238</v>
      </c>
      <c r="D9622" s="0" t="n">
        <v>-21.5795249362327</v>
      </c>
      <c r="E9622" s="0" t="n">
        <v>-44.3284525450147</v>
      </c>
      <c r="F9622" s="0" t="n">
        <f aca="false">12-(6*((TAN(B9622)/EXP(C9622))*(LOG(ABS(D9622))-TAN(E9622))))</f>
        <v>-9604970626252580</v>
      </c>
      <c r="G9622" s="0" t="n">
        <v>-9604970626252580</v>
      </c>
    </row>
    <row r="9623" customFormat="false" ht="13.8" hidden="false" customHeight="false" outlineLevel="0" collapsed="false">
      <c r="A9623" s="0" t="n">
        <f aca="true">-50+RAND()*(50--50)</f>
        <v>36.67411751378</v>
      </c>
      <c r="B9623" s="0" t="n">
        <v>-1.70834330518721</v>
      </c>
      <c r="C9623" s="0" t="n">
        <v>-36.2603088660113</v>
      </c>
      <c r="D9623" s="0" t="n">
        <v>18.0122614901741</v>
      </c>
      <c r="E9623" s="0" t="n">
        <v>0.262487081281925</v>
      </c>
      <c r="F9623" s="0" t="n">
        <f aca="false">12-(6*((TAN(B9623)/EXP(C9623))*(LOG(ABS(D9623))-TAN(E9623))))</f>
        <v>-2.39257975429995E+017</v>
      </c>
      <c r="G9623" s="0" t="n">
        <v>-2.39257975429995E+017</v>
      </c>
    </row>
    <row r="9624" customFormat="false" ht="13.8" hidden="false" customHeight="false" outlineLevel="0" collapsed="false">
      <c r="A9624" s="0" t="n">
        <f aca="true">-50+RAND()*(50--50)</f>
        <v>44.9825358773295</v>
      </c>
      <c r="B9624" s="0" t="n">
        <v>9.84053963826327</v>
      </c>
      <c r="C9624" s="0" t="n">
        <v>-16.9577295791085</v>
      </c>
      <c r="D9624" s="0" t="n">
        <v>26.4830043747638</v>
      </c>
      <c r="E9624" s="0" t="n">
        <v>-45.8412592925335</v>
      </c>
      <c r="F9624" s="0" t="n">
        <f aca="false">12-(6*((TAN(B9624)/EXP(C9624))*(LOG(ABS(D9624))-TAN(E9624))))</f>
        <v>119649756.943436</v>
      </c>
      <c r="G9624" s="0" t="n">
        <v>119649756.943436</v>
      </c>
    </row>
    <row r="9625" customFormat="false" ht="13.8" hidden="false" customHeight="false" outlineLevel="0" collapsed="false">
      <c r="A9625" s="0" t="n">
        <f aca="true">-50+RAND()*(50--50)</f>
        <v>-36.4142155869821</v>
      </c>
      <c r="B9625" s="0" t="n">
        <v>-11.2518147091379</v>
      </c>
      <c r="C9625" s="0" t="n">
        <v>-31.6080645187237</v>
      </c>
      <c r="D9625" s="0" t="n">
        <v>-39.6944226571332</v>
      </c>
      <c r="E9625" s="0" t="n">
        <v>-3.29194541367481</v>
      </c>
      <c r="F9625" s="0" t="n">
        <f aca="false">12-(6*((TAN(B9625)/EXP(C9625))*(LOG(ABS(D9625))-TAN(E9625))))</f>
        <v>-2138711129176030</v>
      </c>
      <c r="G9625" s="0" t="n">
        <v>-2138711129176030</v>
      </c>
    </row>
    <row r="9626" customFormat="false" ht="13.8" hidden="false" customHeight="false" outlineLevel="0" collapsed="false">
      <c r="A9626" s="0" t="n">
        <f aca="true">-50+RAND()*(50--50)</f>
        <v>-39.5352865608863</v>
      </c>
      <c r="B9626" s="0" t="n">
        <v>-39.8199498925745</v>
      </c>
      <c r="C9626" s="0" t="n">
        <v>-2.27008242495475</v>
      </c>
      <c r="D9626" s="0" t="n">
        <v>19.9149356873239</v>
      </c>
      <c r="E9626" s="0" t="n">
        <v>48.1382980476654</v>
      </c>
      <c r="F9626" s="0" t="n">
        <f aca="false">12-(6*((TAN(B9626)/EXP(C9626))*(LOG(ABS(D9626))-TAN(E9626))))</f>
        <v>41.2432798259021</v>
      </c>
      <c r="G9626" s="0" t="n">
        <v>41.2432798259021</v>
      </c>
    </row>
    <row r="9627" customFormat="false" ht="13.8" hidden="false" customHeight="false" outlineLevel="0" collapsed="false">
      <c r="A9627" s="0" t="n">
        <f aca="true">-50+RAND()*(50--50)</f>
        <v>44.8397158617342</v>
      </c>
      <c r="B9627" s="0" t="n">
        <v>45.4038727526199</v>
      </c>
      <c r="C9627" s="0" t="n">
        <v>-28.5043085083886</v>
      </c>
      <c r="D9627" s="0" t="n">
        <v>-40.5162707820435</v>
      </c>
      <c r="E9627" s="0" t="n">
        <v>-6.44905688452248</v>
      </c>
      <c r="F9627" s="0" t="n">
        <f aca="false">12-(6*((TAN(B9627)/EXP(C9627))*(LOG(ABS(D9627))-TAN(E9627))))</f>
        <v>-169649914280767</v>
      </c>
      <c r="G9627" s="0" t="n">
        <v>-169649914280767</v>
      </c>
    </row>
    <row r="9628" customFormat="false" ht="13.8" hidden="false" customHeight="false" outlineLevel="0" collapsed="false">
      <c r="A9628" s="0" t="n">
        <f aca="true">-50+RAND()*(50--50)</f>
        <v>6.10090473986582</v>
      </c>
      <c r="B9628" s="0" t="n">
        <v>10.2756297824576</v>
      </c>
      <c r="C9628" s="0" t="n">
        <v>22.591457173445</v>
      </c>
      <c r="D9628" s="0" t="n">
        <v>-31.7554914360703</v>
      </c>
      <c r="E9628" s="0" t="n">
        <v>-45.7515672788381</v>
      </c>
      <c r="F9628" s="0" t="n">
        <f aca="false">12-(6*((TAN(B9628)/EXP(C9628))*(LOG(ABS(D9628))-TAN(E9628))))</f>
        <v>12.000000003666</v>
      </c>
      <c r="G9628" s="0" t="n">
        <v>12.000000003666</v>
      </c>
    </row>
    <row r="9629" customFormat="false" ht="13.8" hidden="false" customHeight="false" outlineLevel="0" collapsed="false">
      <c r="A9629" s="0" t="n">
        <f aca="true">-50+RAND()*(50--50)</f>
        <v>-0.349838129764372</v>
      </c>
      <c r="B9629" s="0" t="n">
        <v>33.92591629904</v>
      </c>
      <c r="C9629" s="0" t="n">
        <v>-49.1755238478266</v>
      </c>
      <c r="D9629" s="0" t="n">
        <v>33.2188169529498</v>
      </c>
      <c r="E9629" s="0" t="n">
        <v>47.4264542463542</v>
      </c>
      <c r="F9629" s="0" t="n">
        <f aca="false">12-(6*((TAN(B9629)/EXP(C9629))*(LOG(ABS(D9629))-TAN(E9629))))</f>
        <v>1.20664174972674E+022</v>
      </c>
      <c r="G9629" s="0" t="n">
        <v>1.20664174972674E+022</v>
      </c>
    </row>
    <row r="9630" customFormat="false" ht="13.8" hidden="false" customHeight="false" outlineLevel="0" collapsed="false">
      <c r="A9630" s="0" t="n">
        <f aca="true">-50+RAND()*(50--50)</f>
        <v>-31.0403874000649</v>
      </c>
      <c r="B9630" s="0" t="n">
        <v>32.2879279935675</v>
      </c>
      <c r="C9630" s="0" t="n">
        <v>-20.7958235822084</v>
      </c>
      <c r="D9630" s="0" t="n">
        <v>-15.0854648934161</v>
      </c>
      <c r="E9630" s="0" t="n">
        <v>8.85527918181669</v>
      </c>
      <c r="F9630" s="0" t="n">
        <f aca="false">12-(6*((TAN(B9630)/EXP(C9630))*(LOG(ABS(D9630))-TAN(E9630))))</f>
        <v>-13965423513.7976</v>
      </c>
      <c r="G9630" s="0" t="n">
        <v>-13965423513.7976</v>
      </c>
    </row>
    <row r="9631" customFormat="false" ht="13.8" hidden="false" customHeight="false" outlineLevel="0" collapsed="false">
      <c r="A9631" s="0" t="n">
        <f aca="true">-50+RAND()*(50--50)</f>
        <v>40.5916971931615</v>
      </c>
      <c r="B9631" s="0" t="n">
        <v>-30.0399937941938</v>
      </c>
      <c r="C9631" s="0" t="n">
        <v>46.0370037046859</v>
      </c>
      <c r="D9631" s="0" t="n">
        <v>49.5619141438638</v>
      </c>
      <c r="E9631" s="0" t="n">
        <v>46.360726638166</v>
      </c>
      <c r="F9631" s="0" t="n">
        <f aca="false">12-(6*((TAN(B9631)/EXP(C9631))*(LOG(ABS(D9631))-TAN(E9631))))</f>
        <v>12</v>
      </c>
      <c r="G9631" s="0" t="n">
        <v>12</v>
      </c>
    </row>
    <row r="9632" customFormat="false" ht="13.8" hidden="false" customHeight="false" outlineLevel="0" collapsed="false">
      <c r="A9632" s="0" t="n">
        <f aca="true">-50+RAND()*(50--50)</f>
        <v>12.1771591825982</v>
      </c>
      <c r="B9632" s="0" t="n">
        <v>-24.3497120623614</v>
      </c>
      <c r="C9632" s="0" t="n">
        <v>17.004184472312</v>
      </c>
      <c r="D9632" s="0" t="n">
        <v>8.55065529156099</v>
      </c>
      <c r="E9632" s="0" t="n">
        <v>17.3832425233634</v>
      </c>
      <c r="F9632" s="0" t="n">
        <f aca="false">12-(6*((TAN(B9632)/EXP(C9632))*(LOG(ABS(D9632))-TAN(E9632))))</f>
        <v>11.9999974228634</v>
      </c>
      <c r="G9632" s="0" t="n">
        <v>11.9999974228634</v>
      </c>
    </row>
    <row r="9633" customFormat="false" ht="13.8" hidden="false" customHeight="false" outlineLevel="0" collapsed="false">
      <c r="A9633" s="0" t="n">
        <f aca="true">-50+RAND()*(50--50)</f>
        <v>-42.8815330567977</v>
      </c>
      <c r="B9633" s="0" t="n">
        <v>-6.22752787914812</v>
      </c>
      <c r="C9633" s="0" t="n">
        <v>-20.3600152650779</v>
      </c>
      <c r="D9633" s="0" t="n">
        <v>-9.86305411844423</v>
      </c>
      <c r="E9633" s="0" t="n">
        <v>-0.468408853807631</v>
      </c>
      <c r="F9633" s="0" t="n">
        <f aca="false">12-(6*((TAN(B9633)/EXP(C9633))*(LOG(ABS(D9633))-TAN(E9633))))</f>
        <v>-348698502.979227</v>
      </c>
      <c r="G9633" s="0" t="n">
        <v>-348698502.979227</v>
      </c>
    </row>
    <row r="9634" customFormat="false" ht="13.8" hidden="false" customHeight="false" outlineLevel="0" collapsed="false">
      <c r="A9634" s="0" t="n">
        <f aca="true">-50+RAND()*(50--50)</f>
        <v>26.5314570449762</v>
      </c>
      <c r="B9634" s="0" t="n">
        <v>-44.2775191779505</v>
      </c>
      <c r="C9634" s="0" t="n">
        <v>48.7263660998233</v>
      </c>
      <c r="D9634" s="0" t="n">
        <v>-0.933458775183645</v>
      </c>
      <c r="E9634" s="0" t="n">
        <v>40.1293720826296</v>
      </c>
      <c r="F9634" s="0" t="n">
        <f aca="false">12-(6*((TAN(B9634)/EXP(C9634))*(LOG(ABS(D9634))-TAN(E9634))))</f>
        <v>12</v>
      </c>
      <c r="G9634" s="0" t="n">
        <v>12</v>
      </c>
    </row>
    <row r="9635" customFormat="false" ht="13.8" hidden="false" customHeight="false" outlineLevel="0" collapsed="false">
      <c r="A9635" s="0" t="n">
        <f aca="true">-50+RAND()*(50--50)</f>
        <v>31.952719044669</v>
      </c>
      <c r="B9635" s="0" t="n">
        <v>6.95674592100048</v>
      </c>
      <c r="C9635" s="0" t="n">
        <v>-19.3015698180279</v>
      </c>
      <c r="D9635" s="0" t="n">
        <v>-35.0439633374419</v>
      </c>
      <c r="E9635" s="0" t="n">
        <v>31.097222809847</v>
      </c>
      <c r="F9635" s="0" t="n">
        <f aca="false">12-(6*((TAN(B9635)/EXP(C9635))*(LOG(ABS(D9635))-TAN(E9635))))</f>
        <v>-2165986681.46435</v>
      </c>
      <c r="G9635" s="0" t="n">
        <v>-2165986681.46435</v>
      </c>
    </row>
    <row r="9636" customFormat="false" ht="13.8" hidden="false" customHeight="false" outlineLevel="0" collapsed="false">
      <c r="A9636" s="0" t="n">
        <f aca="true">-50+RAND()*(50--50)</f>
        <v>27.6028503484548</v>
      </c>
      <c r="B9636" s="0" t="n">
        <v>-16.6178484866358</v>
      </c>
      <c r="C9636" s="0" t="n">
        <v>16.9195566980497</v>
      </c>
      <c r="D9636" s="0" t="n">
        <v>-14.0481242633637</v>
      </c>
      <c r="E9636" s="0" t="n">
        <v>-38.8402416545027</v>
      </c>
      <c r="F9636" s="0" t="n">
        <f aca="false">12-(6*((TAN(B9636)/EXP(C9636))*(LOG(ABS(D9636))-TAN(E9636))))</f>
        <v>12.0000011528868</v>
      </c>
      <c r="G9636" s="0" t="n">
        <v>12.0000011528868</v>
      </c>
    </row>
    <row r="9637" customFormat="false" ht="13.8" hidden="false" customHeight="false" outlineLevel="0" collapsed="false">
      <c r="A9637" s="0" t="n">
        <f aca="true">-50+RAND()*(50--50)</f>
        <v>22.3898449186644</v>
      </c>
      <c r="B9637" s="0" t="n">
        <v>-7.20940979141504</v>
      </c>
      <c r="C9637" s="0" t="n">
        <v>33.9585114142687</v>
      </c>
      <c r="D9637" s="0" t="n">
        <v>-40.6452678723813</v>
      </c>
      <c r="E9637" s="0" t="n">
        <v>-19.7990714918085</v>
      </c>
      <c r="F9637" s="0" t="n">
        <f aca="false">12-(6*((TAN(B9637)/EXP(C9637))*(LOG(ABS(D9637))-TAN(E9637))))</f>
        <v>12</v>
      </c>
      <c r="G9637" s="0" t="n">
        <v>12</v>
      </c>
    </row>
    <row r="9638" customFormat="false" ht="13.8" hidden="false" customHeight="false" outlineLevel="0" collapsed="false">
      <c r="A9638" s="0" t="n">
        <f aca="true">-50+RAND()*(50--50)</f>
        <v>-0.114529806788575</v>
      </c>
      <c r="B9638" s="0" t="n">
        <v>47.1357180157492</v>
      </c>
      <c r="C9638" s="0" t="n">
        <v>-3.55054380732796</v>
      </c>
      <c r="D9638" s="0" t="n">
        <v>31.3167734322341</v>
      </c>
      <c r="E9638" s="0" t="n">
        <v>33.6525092749927</v>
      </c>
      <c r="F9638" s="0" t="n">
        <f aca="false">12-(6*((TAN(B9638)/EXP(C9638))*(LOG(ABS(D9638))-TAN(E9638))))</f>
        <v>5.15469929265033</v>
      </c>
      <c r="G9638" s="0" t="n">
        <v>5.15469929265033</v>
      </c>
    </row>
    <row r="9639" customFormat="false" ht="13.8" hidden="false" customHeight="false" outlineLevel="0" collapsed="false">
      <c r="A9639" s="0" t="n">
        <f aca="true">-50+RAND()*(50--50)</f>
        <v>49.2779105718546</v>
      </c>
      <c r="B9639" s="0" t="n">
        <v>-14.7957553580744</v>
      </c>
      <c r="C9639" s="0" t="n">
        <v>9.32718581482582</v>
      </c>
      <c r="D9639" s="0" t="n">
        <v>-32.0859536440145</v>
      </c>
      <c r="E9639" s="0" t="n">
        <v>33.1325556957806</v>
      </c>
      <c r="F9639" s="0" t="n">
        <f aca="false">12-(6*((TAN(B9639)/EXP(C9639))*(LOG(ABS(D9639))-TAN(E9639))))</f>
        <v>11.9942640744574</v>
      </c>
      <c r="G9639" s="0" t="n">
        <v>11.9942640744574</v>
      </c>
    </row>
    <row r="9640" customFormat="false" ht="13.8" hidden="false" customHeight="false" outlineLevel="0" collapsed="false">
      <c r="A9640" s="0" t="n">
        <f aca="true">-50+RAND()*(50--50)</f>
        <v>17.980760808506</v>
      </c>
      <c r="B9640" s="0" t="n">
        <v>-27.7422560816837</v>
      </c>
      <c r="C9640" s="0" t="n">
        <v>-26.1134855416446</v>
      </c>
      <c r="D9640" s="0" t="n">
        <v>47.4819481556547</v>
      </c>
      <c r="E9640" s="0" t="n">
        <v>-39.8496822518492</v>
      </c>
      <c r="F9640" s="0" t="n">
        <f aca="false">12-(6*((TAN(B9640)/EXP(C9640))*(LOG(ABS(D9640))-TAN(E9640))))</f>
        <v>-115743156220.165</v>
      </c>
      <c r="G9640" s="0" t="n">
        <v>-115743156220.165</v>
      </c>
    </row>
    <row r="9641" customFormat="false" ht="13.8" hidden="false" customHeight="false" outlineLevel="0" collapsed="false">
      <c r="A9641" s="0" t="n">
        <f aca="true">-50+RAND()*(50--50)</f>
        <v>-46.3680797075485</v>
      </c>
      <c r="B9641" s="0" t="n">
        <v>1.59918482381875</v>
      </c>
      <c r="C9641" s="0" t="n">
        <v>5.87275585005729</v>
      </c>
      <c r="D9641" s="0" t="n">
        <v>30.9546146058547</v>
      </c>
      <c r="E9641" s="0" t="n">
        <v>-31.3317606751094</v>
      </c>
      <c r="F9641" s="0" t="n">
        <f aca="false">12-(6*((TAN(B9641)/EXP(C9641))*(LOG(ABS(D9641))-TAN(E9641))))</f>
        <v>12.8365333896946</v>
      </c>
      <c r="G9641" s="0" t="n">
        <v>12.8365333896946</v>
      </c>
    </row>
    <row r="9642" customFormat="false" ht="13.8" hidden="false" customHeight="false" outlineLevel="0" collapsed="false">
      <c r="A9642" s="0" t="n">
        <f aca="true">-50+RAND()*(50--50)</f>
        <v>-0.91588438396974</v>
      </c>
      <c r="B9642" s="0" t="n">
        <v>7.53039370881331</v>
      </c>
      <c r="C9642" s="0" t="n">
        <v>-19.6035698939759</v>
      </c>
      <c r="D9642" s="0" t="n">
        <v>26.9468206346712</v>
      </c>
      <c r="E9642" s="0" t="n">
        <v>-12.6815508535153</v>
      </c>
      <c r="F9642" s="0" t="n">
        <f aca="false">12-(6*((TAN(B9642)/EXP(C9642))*(LOG(ABS(D9642))-TAN(E9642))))</f>
        <v>-9028320748.47208</v>
      </c>
      <c r="G9642" s="0" t="n">
        <v>-9028320748.47208</v>
      </c>
    </row>
    <row r="9643" customFormat="false" ht="13.8" hidden="false" customHeight="false" outlineLevel="0" collapsed="false">
      <c r="A9643" s="0" t="n">
        <f aca="true">-50+RAND()*(50--50)</f>
        <v>-26.9368297038929</v>
      </c>
      <c r="B9643" s="0" t="n">
        <v>-42.4362791536132</v>
      </c>
      <c r="C9643" s="0" t="n">
        <v>-22.7067423829018</v>
      </c>
      <c r="D9643" s="0" t="n">
        <v>-9.22437022362236</v>
      </c>
      <c r="E9643" s="0" t="n">
        <v>-15.1799508092449</v>
      </c>
      <c r="F9643" s="0" t="n">
        <f aca="false">12-(6*((TAN(B9643)/EXP(C9643))*(LOG(ABS(D9643))-TAN(E9643))))</f>
        <v>-671598950273.394</v>
      </c>
      <c r="G9643" s="0" t="n">
        <v>-671598950273.394</v>
      </c>
    </row>
    <row r="9644" customFormat="false" ht="13.8" hidden="false" customHeight="false" outlineLevel="0" collapsed="false">
      <c r="A9644" s="0" t="n">
        <f aca="true">-50+RAND()*(50--50)</f>
        <v>-39.3629305335722</v>
      </c>
      <c r="B9644" s="0" t="n">
        <v>-34.3862113417024</v>
      </c>
      <c r="C9644" s="0" t="n">
        <v>-29.4964291289575</v>
      </c>
      <c r="D9644" s="0" t="n">
        <v>44.353476223172</v>
      </c>
      <c r="E9644" s="0" t="n">
        <v>-12.1897411131771</v>
      </c>
      <c r="F9644" s="0" t="n">
        <f aca="false">12-(6*((TAN(B9644)/EXP(C9644))*(LOG(ABS(D9644))-TAN(E9644))))</f>
        <v>-8389671074109.19</v>
      </c>
      <c r="G9644" s="0" t="n">
        <v>-8389671074109.19</v>
      </c>
    </row>
    <row r="9645" customFormat="false" ht="13.8" hidden="false" customHeight="false" outlineLevel="0" collapsed="false">
      <c r="A9645" s="0" t="n">
        <f aca="true">-50+RAND()*(50--50)</f>
        <v>-6.92563168325867</v>
      </c>
      <c r="B9645" s="0" t="n">
        <v>-47.4506670518228</v>
      </c>
      <c r="C9645" s="0" t="n">
        <v>30.8938725017162</v>
      </c>
      <c r="D9645" s="0" t="n">
        <v>-7.89891970119722</v>
      </c>
      <c r="E9645" s="0" t="n">
        <v>46.7845839205967</v>
      </c>
      <c r="F9645" s="0" t="n">
        <f aca="false">12-(6*((TAN(B9645)/EXP(C9645))*(LOG(ABS(D9645))-TAN(E9645))))</f>
        <v>12.0000000000001</v>
      </c>
      <c r="G9645" s="0" t="n">
        <v>12.0000000000001</v>
      </c>
    </row>
    <row r="9646" customFormat="false" ht="13.8" hidden="false" customHeight="false" outlineLevel="0" collapsed="false">
      <c r="A9646" s="0" t="n">
        <f aca="true">-50+RAND()*(50--50)</f>
        <v>34.7792780892609</v>
      </c>
      <c r="B9646" s="0" t="n">
        <v>-26.5841005118453</v>
      </c>
      <c r="C9646" s="0" t="n">
        <v>15.6979570378604</v>
      </c>
      <c r="D9646" s="0" t="n">
        <v>-8.89833222552348</v>
      </c>
      <c r="E9646" s="0" t="n">
        <v>16.4387263248118</v>
      </c>
      <c r="F9646" s="0" t="n">
        <f aca="false">12-(6*((TAN(B9646)/EXP(C9646))*(LOG(ABS(D9646))-TAN(E9646))))</f>
        <v>12.0000004034696</v>
      </c>
      <c r="G9646" s="0" t="n">
        <v>12.0000004034696</v>
      </c>
    </row>
    <row r="9647" customFormat="false" ht="13.8" hidden="false" customHeight="false" outlineLevel="0" collapsed="false">
      <c r="A9647" s="0" t="n">
        <f aca="true">-50+RAND()*(50--50)</f>
        <v>-33.9848732801609</v>
      </c>
      <c r="B9647" s="0" t="n">
        <v>34.0142880839748</v>
      </c>
      <c r="C9647" s="0" t="n">
        <v>-44.3060173759361</v>
      </c>
      <c r="D9647" s="0" t="n">
        <v>39.8435853678147</v>
      </c>
      <c r="E9647" s="0" t="n">
        <v>-14.4028226566798</v>
      </c>
      <c r="F9647" s="0" t="n">
        <f aca="false">12-(6*((TAN(B9647)/EXP(C9647))*(LOG(ABS(D9647))-TAN(E9647))))</f>
        <v>-1.31199052880014E+020</v>
      </c>
      <c r="G9647" s="0" t="n">
        <v>-1.31199052880014E+020</v>
      </c>
    </row>
    <row r="9648" customFormat="false" ht="13.8" hidden="false" customHeight="false" outlineLevel="0" collapsed="false">
      <c r="A9648" s="0" t="n">
        <f aca="true">-50+RAND()*(50--50)</f>
        <v>44.1294748919798</v>
      </c>
      <c r="B9648" s="0" t="n">
        <v>-16.5179131935986</v>
      </c>
      <c r="C9648" s="0" t="n">
        <v>-1.58676534485333</v>
      </c>
      <c r="D9648" s="0" t="n">
        <v>-19.2872948691808</v>
      </c>
      <c r="E9648" s="0" t="n">
        <v>-33.6603632182949</v>
      </c>
      <c r="F9648" s="0" t="n">
        <f aca="false">12-(6*((TAN(B9648)/EXP(C9648))*(LOG(ABS(D9648))-TAN(E9648))))</f>
        <v>12.9995064784603</v>
      </c>
      <c r="G9648" s="0" t="n">
        <v>12.9995064784603</v>
      </c>
    </row>
    <row r="9649" customFormat="false" ht="13.8" hidden="false" customHeight="false" outlineLevel="0" collapsed="false">
      <c r="A9649" s="0" t="n">
        <f aca="true">-50+RAND()*(50--50)</f>
        <v>0.823662664084509</v>
      </c>
      <c r="B9649" s="0" t="n">
        <v>32.1562188437705</v>
      </c>
      <c r="C9649" s="0" t="n">
        <v>-23.3154490349766</v>
      </c>
      <c r="D9649" s="0" t="n">
        <v>-16.0485106322467</v>
      </c>
      <c r="E9649" s="0" t="n">
        <v>13.4595643799292</v>
      </c>
      <c r="F9649" s="0" t="n">
        <f aca="false">12-(6*((TAN(B9649)/EXP(C9649))*(LOG(ABS(D9649))-TAN(E9649))))</f>
        <v>2728447426.48725</v>
      </c>
      <c r="G9649" s="0" t="n">
        <v>2728447426.48725</v>
      </c>
    </row>
    <row r="9650" customFormat="false" ht="13.8" hidden="false" customHeight="false" outlineLevel="0" collapsed="false">
      <c r="A9650" s="0" t="n">
        <f aca="true">-50+RAND()*(50--50)</f>
        <v>-32.8408073515765</v>
      </c>
      <c r="B9650" s="0" t="n">
        <v>35.7342422076918</v>
      </c>
      <c r="C9650" s="0" t="n">
        <v>21.8653516744272</v>
      </c>
      <c r="D9650" s="0" t="n">
        <v>31.978093496901</v>
      </c>
      <c r="E9650" s="0" t="n">
        <v>48.4397422428334</v>
      </c>
      <c r="F9650" s="0" t="n">
        <f aca="false">12-(6*((TAN(B9650)/EXP(C9650))*(LOG(ABS(D9650))-TAN(E9650))))</f>
        <v>12.0000000107402</v>
      </c>
      <c r="G9650" s="0" t="n">
        <v>12.0000000107402</v>
      </c>
    </row>
    <row r="9651" customFormat="false" ht="13.8" hidden="false" customHeight="false" outlineLevel="0" collapsed="false">
      <c r="A9651" s="0" t="n">
        <f aca="true">-50+RAND()*(50--50)</f>
        <v>5.04638908120777</v>
      </c>
      <c r="B9651" s="0" t="n">
        <v>4.83918767039386</v>
      </c>
      <c r="C9651" s="0" t="n">
        <v>-40.953976875858</v>
      </c>
      <c r="D9651" s="0" t="n">
        <v>-19.1267059555502</v>
      </c>
      <c r="E9651" s="0" t="n">
        <v>37.3861509687736</v>
      </c>
      <c r="F9651" s="0" t="n">
        <f aca="false">12-(6*((TAN(B9651)/EXP(C9651))*(LOG(ABS(D9651))-TAN(E9651))))</f>
        <v>4.6166305083011E+019</v>
      </c>
      <c r="G9651" s="0" t="n">
        <v>4.6166305083011E+019</v>
      </c>
    </row>
    <row r="9652" customFormat="false" ht="13.8" hidden="false" customHeight="false" outlineLevel="0" collapsed="false">
      <c r="A9652" s="0" t="n">
        <f aca="true">-50+RAND()*(50--50)</f>
        <v>-44.1389819946168</v>
      </c>
      <c r="B9652" s="0" t="n">
        <v>-33.7761703158531</v>
      </c>
      <c r="C9652" s="0" t="n">
        <v>-47.4885398580672</v>
      </c>
      <c r="D9652" s="0" t="n">
        <v>-32.6434288462066</v>
      </c>
      <c r="E9652" s="0" t="n">
        <v>26.1600892731274</v>
      </c>
      <c r="F9652" s="0" t="n">
        <f aca="false">12-(6*((TAN(B9652)/EXP(C9652))*(LOG(ABS(D9652))-TAN(E9652))))</f>
        <v>3.54290199738478E+020</v>
      </c>
      <c r="G9652" s="0" t="n">
        <v>3.54290199738478E+020</v>
      </c>
    </row>
    <row r="9653" customFormat="false" ht="13.8" hidden="false" customHeight="false" outlineLevel="0" collapsed="false">
      <c r="A9653" s="0" t="n">
        <f aca="true">-50+RAND()*(50--50)</f>
        <v>-4.63964189090348</v>
      </c>
      <c r="B9653" s="0" t="n">
        <v>33.0969001034082</v>
      </c>
      <c r="C9653" s="0" t="n">
        <v>16.2471382155464</v>
      </c>
      <c r="D9653" s="0" t="n">
        <v>-22.7370713073574</v>
      </c>
      <c r="E9653" s="0" t="n">
        <v>-3.97148655088543</v>
      </c>
      <c r="F9653" s="0" t="n">
        <f aca="false">12-(6*((TAN(B9653)/EXP(C9653))*(LOG(ABS(D9653))-TAN(E9653))))</f>
        <v>12.0000116790915</v>
      </c>
      <c r="G9653" s="0" t="n">
        <v>12.0000116790915</v>
      </c>
    </row>
    <row r="9654" customFormat="false" ht="13.8" hidden="false" customHeight="false" outlineLevel="0" collapsed="false">
      <c r="A9654" s="0" t="n">
        <f aca="true">-50+RAND()*(50--50)</f>
        <v>19.8554467536456</v>
      </c>
      <c r="B9654" s="0" t="n">
        <v>29.6486477485311</v>
      </c>
      <c r="C9654" s="0" t="n">
        <v>41.298086674599</v>
      </c>
      <c r="D9654" s="0" t="n">
        <v>-19.8721636836785</v>
      </c>
      <c r="E9654" s="0" t="n">
        <v>29.341192918405</v>
      </c>
      <c r="F9654" s="0" t="n">
        <f aca="false">12-(6*((TAN(B9654)/EXP(C9654))*(LOG(ABS(D9654))-TAN(E9654))))</f>
        <v>12</v>
      </c>
      <c r="G9654" s="0" t="n">
        <v>12</v>
      </c>
    </row>
    <row r="9655" customFormat="false" ht="13.8" hidden="false" customHeight="false" outlineLevel="0" collapsed="false">
      <c r="A9655" s="0" t="n">
        <f aca="true">-50+RAND()*(50--50)</f>
        <v>17.8689887219736</v>
      </c>
      <c r="B9655" s="0" t="n">
        <v>-19.6394640844776</v>
      </c>
      <c r="C9655" s="0" t="n">
        <v>46.6499086354158</v>
      </c>
      <c r="D9655" s="0" t="n">
        <v>-15.7629527722178</v>
      </c>
      <c r="E9655" s="0" t="n">
        <v>-33.3520248925538</v>
      </c>
      <c r="F9655" s="0" t="n">
        <f aca="false">12-(6*((TAN(B9655)/EXP(C9655))*(LOG(ABS(D9655))-TAN(E9655))))</f>
        <v>12</v>
      </c>
      <c r="G9655" s="0" t="n">
        <v>12</v>
      </c>
    </row>
    <row r="9656" customFormat="false" ht="13.8" hidden="false" customHeight="false" outlineLevel="0" collapsed="false">
      <c r="A9656" s="0" t="n">
        <f aca="true">-50+RAND()*(50--50)</f>
        <v>-15.1807793508396</v>
      </c>
      <c r="B9656" s="0" t="n">
        <v>-18.924273717451</v>
      </c>
      <c r="C9656" s="0" t="n">
        <v>-7.3700006388004</v>
      </c>
      <c r="D9656" s="0" t="n">
        <v>42.0191069964175</v>
      </c>
      <c r="E9656" s="0" t="n">
        <v>-7.79497941314591</v>
      </c>
      <c r="F9656" s="0" t="n">
        <f aca="false">12-(6*((TAN(B9656)/EXP(C9656))*(LOG(ABS(D9656))-TAN(E9656))))</f>
        <v>13241.1719913292</v>
      </c>
      <c r="G9656" s="0" t="n">
        <v>13241.1719913292</v>
      </c>
    </row>
    <row r="9657" customFormat="false" ht="13.8" hidden="false" customHeight="false" outlineLevel="0" collapsed="false">
      <c r="A9657" s="0" t="n">
        <f aca="true">-50+RAND()*(50--50)</f>
        <v>-31.1755851644889</v>
      </c>
      <c r="B9657" s="0" t="n">
        <v>31.3125386926549</v>
      </c>
      <c r="C9657" s="0" t="n">
        <v>9.9521263908479</v>
      </c>
      <c r="D9657" s="0" t="n">
        <v>5.10573424616706</v>
      </c>
      <c r="E9657" s="0" t="n">
        <v>-14.9085064018967</v>
      </c>
      <c r="F9657" s="0" t="n">
        <f aca="false">12-(6*((TAN(B9657)/EXP(C9657))*(LOG(ABS(D9657))-TAN(E9657))))</f>
        <v>11.999990498438</v>
      </c>
      <c r="G9657" s="0" t="n">
        <v>11.999990498438</v>
      </c>
    </row>
    <row r="9658" customFormat="false" ht="13.8" hidden="false" customHeight="false" outlineLevel="0" collapsed="false">
      <c r="A9658" s="0" t="n">
        <f aca="true">-50+RAND()*(50--50)</f>
        <v>-38.6617702170181</v>
      </c>
      <c r="B9658" s="0" t="n">
        <v>31.2627605848634</v>
      </c>
      <c r="C9658" s="0" t="n">
        <v>37.9007785400561</v>
      </c>
      <c r="D9658" s="0" t="n">
        <v>47.5277428452935</v>
      </c>
      <c r="E9658" s="0" t="n">
        <v>10.5707536742783</v>
      </c>
      <c r="F9658" s="0" t="n">
        <f aca="false">12-(6*((TAN(B9658)/EXP(C9658))*(LOG(ABS(D9658))-TAN(E9658))))</f>
        <v>12</v>
      </c>
      <c r="G9658" s="0" t="n">
        <v>12</v>
      </c>
    </row>
    <row r="9659" customFormat="false" ht="13.8" hidden="false" customHeight="false" outlineLevel="0" collapsed="false">
      <c r="A9659" s="0" t="n">
        <f aca="true">-50+RAND()*(50--50)</f>
        <v>-3.0950052003631</v>
      </c>
      <c r="B9659" s="0" t="n">
        <v>8.23283009520816</v>
      </c>
      <c r="C9659" s="0" t="n">
        <v>-36.4686075597293</v>
      </c>
      <c r="D9659" s="0" t="n">
        <v>-47.1742824554959</v>
      </c>
      <c r="E9659" s="0" t="n">
        <v>22.3507480528666</v>
      </c>
      <c r="F9659" s="0" t="n">
        <f aca="false">12-(6*((TAN(B9659)/EXP(C9659))*(LOG(ABS(D9659))-TAN(E9659))))</f>
        <v>1.34738673688656E+017</v>
      </c>
      <c r="G9659" s="0" t="n">
        <v>1.34738673688656E+017</v>
      </c>
    </row>
    <row r="9660" customFormat="false" ht="13.8" hidden="false" customHeight="false" outlineLevel="0" collapsed="false">
      <c r="A9660" s="0" t="n">
        <f aca="true">-50+RAND()*(50--50)</f>
        <v>16.6444281300319</v>
      </c>
      <c r="B9660" s="0" t="n">
        <v>13.3111033168684</v>
      </c>
      <c r="C9660" s="0" t="n">
        <v>4.10611175532325</v>
      </c>
      <c r="D9660" s="0" t="n">
        <v>11.9698680936564</v>
      </c>
      <c r="E9660" s="0" t="n">
        <v>35.4501114688116</v>
      </c>
      <c r="F9660" s="0" t="n">
        <f aca="false">12-(6*((TAN(B9660)/EXP(C9660))*(LOG(ABS(D9660))-TAN(E9660))))</f>
        <v>12.014856463273</v>
      </c>
      <c r="G9660" s="0" t="n">
        <v>12.014856463273</v>
      </c>
    </row>
    <row r="9661" customFormat="false" ht="13.8" hidden="false" customHeight="false" outlineLevel="0" collapsed="false">
      <c r="A9661" s="0" t="n">
        <f aca="true">-50+RAND()*(50--50)</f>
        <v>-4.797904540536</v>
      </c>
      <c r="B9661" s="0" t="n">
        <v>10.8824771762904</v>
      </c>
      <c r="C9661" s="0" t="n">
        <v>-21.7885452237124</v>
      </c>
      <c r="D9661" s="0" t="n">
        <v>19.6751750359861</v>
      </c>
      <c r="E9661" s="0" t="n">
        <v>34.6613285614762</v>
      </c>
      <c r="F9661" s="0" t="n">
        <f aca="false">12-(6*((TAN(B9661)/EXP(C9661))*(LOG(ABS(D9661))-TAN(E9661))))</f>
        <v>-182363368973.579</v>
      </c>
      <c r="G9661" s="0" t="n">
        <v>-182363368973.579</v>
      </c>
    </row>
    <row r="9662" customFormat="false" ht="13.8" hidden="false" customHeight="false" outlineLevel="0" collapsed="false">
      <c r="A9662" s="0" t="n">
        <f aca="true">-50+RAND()*(50--50)</f>
        <v>7.65149311698998</v>
      </c>
      <c r="B9662" s="0" t="n">
        <v>4.29317481629191</v>
      </c>
      <c r="C9662" s="0" t="n">
        <v>14.5610048896101</v>
      </c>
      <c r="D9662" s="0" t="n">
        <v>17.4420233452899</v>
      </c>
      <c r="E9662" s="0" t="n">
        <v>-36.277380534787</v>
      </c>
      <c r="F9662" s="0" t="n">
        <f aca="false">12-(6*((TAN(B9662)/EXP(C9662))*(LOG(ABS(D9662))-TAN(E9662))))</f>
        <v>12.0000346083698</v>
      </c>
      <c r="G9662" s="0" t="n">
        <v>12.0000346083698</v>
      </c>
    </row>
    <row r="9663" customFormat="false" ht="13.8" hidden="false" customHeight="false" outlineLevel="0" collapsed="false">
      <c r="A9663" s="0" t="n">
        <f aca="true">-50+RAND()*(50--50)</f>
        <v>38.3820303820978</v>
      </c>
      <c r="B9663" s="0" t="n">
        <v>-15.4458297900681</v>
      </c>
      <c r="C9663" s="0" t="n">
        <v>-30.9694376810351</v>
      </c>
      <c r="D9663" s="0" t="n">
        <v>14.7035520003808</v>
      </c>
      <c r="E9663" s="0" t="n">
        <v>-46.2197838832535</v>
      </c>
      <c r="F9663" s="0" t="n">
        <f aca="false">12-(6*((TAN(B9663)/EXP(C9663))*(LOG(ABS(D9663))-TAN(E9663))))</f>
        <v>4690652379128.48</v>
      </c>
      <c r="G9663" s="0" t="n">
        <v>4690652379128.48</v>
      </c>
    </row>
    <row r="9664" customFormat="false" ht="13.8" hidden="false" customHeight="false" outlineLevel="0" collapsed="false">
      <c r="A9664" s="0" t="n">
        <f aca="true">-50+RAND()*(50--50)</f>
        <v>40.2725644475822</v>
      </c>
      <c r="B9664" s="0" t="n">
        <v>29.2853148600044</v>
      </c>
      <c r="C9664" s="0" t="n">
        <v>-32.5167937696186</v>
      </c>
      <c r="D9664" s="0" t="n">
        <v>-17.8302449365407</v>
      </c>
      <c r="E9664" s="0" t="n">
        <v>-46.5571578352962</v>
      </c>
      <c r="F9664" s="0" t="n">
        <f aca="false">12-(6*((TAN(B9664)/EXP(C9664))*(LOG(ABS(D9664))-TAN(E9664))))</f>
        <v>-779269413546396</v>
      </c>
      <c r="G9664" s="0" t="n">
        <v>-779269413546396</v>
      </c>
    </row>
    <row r="9665" customFormat="false" ht="13.8" hidden="false" customHeight="false" outlineLevel="0" collapsed="false">
      <c r="A9665" s="0" t="n">
        <f aca="true">-50+RAND()*(50--50)</f>
        <v>26.5806083335746</v>
      </c>
      <c r="B9665" s="0" t="n">
        <v>-38.5483485054263</v>
      </c>
      <c r="C9665" s="0" t="n">
        <v>6.87817657119433</v>
      </c>
      <c r="D9665" s="0" t="n">
        <v>42.7270626556637</v>
      </c>
      <c r="E9665" s="0" t="n">
        <v>-9.74621638339939</v>
      </c>
      <c r="F9665" s="0" t="n">
        <f aca="false">12-(6*((TAN(B9665)/EXP(C9665))*(LOG(ABS(D9665))-TAN(E9665))))</f>
        <v>12.0137933781226</v>
      </c>
      <c r="G9665" s="0" t="n">
        <v>12.0137933781226</v>
      </c>
    </row>
    <row r="9666" customFormat="false" ht="13.8" hidden="false" customHeight="false" outlineLevel="0" collapsed="false">
      <c r="A9666" s="0" t="n">
        <f aca="true">-50+RAND()*(50--50)</f>
        <v>-37.5739935952583</v>
      </c>
      <c r="B9666" s="0" t="n">
        <v>29.0019295876675</v>
      </c>
      <c r="C9666" s="0" t="n">
        <v>5.35790346945565</v>
      </c>
      <c r="D9666" s="0" t="n">
        <v>28.923149840484</v>
      </c>
      <c r="E9666" s="0" t="n">
        <v>48.8614145993604</v>
      </c>
      <c r="F9666" s="0" t="n">
        <f aca="false">12-(6*((TAN(B9666)/EXP(C9666))*(LOG(ABS(D9666))-TAN(E9666))))</f>
        <v>11.8136401403292</v>
      </c>
      <c r="G9666" s="0" t="n">
        <v>11.8136401403292</v>
      </c>
    </row>
    <row r="9667" customFormat="false" ht="13.8" hidden="false" customHeight="false" outlineLevel="0" collapsed="false">
      <c r="A9667" s="0" t="n">
        <f aca="true">-50+RAND()*(50--50)</f>
        <v>42.2012291322286</v>
      </c>
      <c r="B9667" s="0" t="n">
        <v>-26.0428342805538</v>
      </c>
      <c r="C9667" s="0" t="n">
        <v>40.9301474717861</v>
      </c>
      <c r="D9667" s="0" t="n">
        <v>40.2829641364379</v>
      </c>
      <c r="E9667" s="0" t="n">
        <v>8.71619886795488</v>
      </c>
      <c r="F9667" s="0" t="n">
        <f aca="false">12-(6*((TAN(B9667)/EXP(C9667))*(LOG(ABS(D9667))-TAN(E9667))))</f>
        <v>12</v>
      </c>
      <c r="G9667" s="0" t="n">
        <v>12</v>
      </c>
    </row>
    <row r="9668" customFormat="false" ht="13.8" hidden="false" customHeight="false" outlineLevel="0" collapsed="false">
      <c r="A9668" s="0" t="n">
        <f aca="true">-50+RAND()*(50--50)</f>
        <v>3.32230009041709</v>
      </c>
      <c r="B9668" s="0" t="n">
        <v>1.98629924898505</v>
      </c>
      <c r="C9668" s="0" t="n">
        <v>13.9961513606117</v>
      </c>
      <c r="D9668" s="0" t="n">
        <v>-31.3894629260191</v>
      </c>
      <c r="E9668" s="0" t="n">
        <v>16.350150749315</v>
      </c>
      <c r="F9668" s="0" t="n">
        <f aca="false">12-(6*((TAN(B9668)/EXP(C9668))*(LOG(ABS(D9668))-TAN(E9668))))</f>
        <v>12.000008500817</v>
      </c>
      <c r="G9668" s="0" t="n">
        <v>12.000008500817</v>
      </c>
    </row>
    <row r="9669" customFormat="false" ht="13.8" hidden="false" customHeight="false" outlineLevel="0" collapsed="false">
      <c r="A9669" s="0" t="n">
        <f aca="true">-50+RAND()*(50--50)</f>
        <v>-10.9539080312195</v>
      </c>
      <c r="B9669" s="0" t="n">
        <v>-22.427137761112</v>
      </c>
      <c r="C9669" s="0" t="n">
        <v>25.1519593637455</v>
      </c>
      <c r="D9669" s="0" t="n">
        <v>-31.7598916896478</v>
      </c>
      <c r="E9669" s="0" t="n">
        <v>23.2710127531124</v>
      </c>
      <c r="F9669" s="0" t="n">
        <f aca="false">12-(6*((TAN(B9669)/EXP(C9669))*(LOG(ABS(D9669))-TAN(E9669))))</f>
        <v>11.9999999999387</v>
      </c>
      <c r="G9669" s="0" t="n">
        <v>11.9999999999387</v>
      </c>
    </row>
    <row r="9670" customFormat="false" ht="13.8" hidden="false" customHeight="false" outlineLevel="0" collapsed="false">
      <c r="A9670" s="0" t="n">
        <f aca="true">-50+RAND()*(50--50)</f>
        <v>9.00778438058939</v>
      </c>
      <c r="B9670" s="0" t="n">
        <v>-29.3781663836208</v>
      </c>
      <c r="C9670" s="0" t="n">
        <v>35.0474559621825</v>
      </c>
      <c r="D9670" s="0" t="n">
        <v>31.8556280550631</v>
      </c>
      <c r="E9670" s="0" t="n">
        <v>-47.5427249704154</v>
      </c>
      <c r="F9670" s="0" t="n">
        <f aca="false">12-(6*((TAN(B9670)/EXP(C9670))*(LOG(ABS(D9670))-TAN(E9670))))</f>
        <v>12</v>
      </c>
      <c r="G9670" s="0" t="n">
        <v>12</v>
      </c>
    </row>
    <row r="9671" customFormat="false" ht="13.8" hidden="false" customHeight="false" outlineLevel="0" collapsed="false">
      <c r="A9671" s="0" t="n">
        <f aca="true">-50+RAND()*(50--50)</f>
        <v>-15.3861321657052</v>
      </c>
      <c r="B9671" s="0" t="n">
        <v>-47.679740646807</v>
      </c>
      <c r="C9671" s="0" t="n">
        <v>14.4418966101466</v>
      </c>
      <c r="D9671" s="0" t="n">
        <v>-26.7168877859476</v>
      </c>
      <c r="E9671" s="0" t="n">
        <v>-23.9339037265382</v>
      </c>
      <c r="F9671" s="0" t="n">
        <f aca="false">12-(6*((TAN(B9671)/EXP(C9671))*(LOG(ABS(D9671))-TAN(E9671))))</f>
        <v>11.9999977357728</v>
      </c>
      <c r="G9671" s="0" t="n">
        <v>11.9999977357728</v>
      </c>
    </row>
    <row r="9672" customFormat="false" ht="13.8" hidden="false" customHeight="false" outlineLevel="0" collapsed="false">
      <c r="A9672" s="0" t="n">
        <f aca="true">-50+RAND()*(50--50)</f>
        <v>45.158943014304</v>
      </c>
      <c r="B9672" s="0" t="n">
        <v>16.4285502504597</v>
      </c>
      <c r="C9672" s="0" t="n">
        <v>-0.899261640242948</v>
      </c>
      <c r="D9672" s="0" t="n">
        <v>-1.73584970296714</v>
      </c>
      <c r="E9672" s="0" t="n">
        <v>23.2359854625369</v>
      </c>
      <c r="F9672" s="0" t="n">
        <f aca="false">12-(6*((TAN(B9672)/EXP(C9672))*(LOG(ABS(D9672))-TAN(E9672))))</f>
        <v>47.2078932812746</v>
      </c>
      <c r="G9672" s="0" t="n">
        <v>47.2078932812746</v>
      </c>
    </row>
    <row r="9673" customFormat="false" ht="13.8" hidden="false" customHeight="false" outlineLevel="0" collapsed="false">
      <c r="A9673" s="0" t="n">
        <f aca="true">-50+RAND()*(50--50)</f>
        <v>20.9999911251403</v>
      </c>
      <c r="B9673" s="0" t="n">
        <v>41.8736596618873</v>
      </c>
      <c r="C9673" s="0" t="n">
        <v>-8.26786643023374</v>
      </c>
      <c r="D9673" s="0" t="n">
        <v>-40.4759366195083</v>
      </c>
      <c r="E9673" s="0" t="n">
        <v>10.8734419726327</v>
      </c>
      <c r="F9673" s="0" t="n">
        <f aca="false">12-(6*((TAN(B9673)/EXP(C9673))*(LOG(ABS(D9673))-TAN(E9673))))</f>
        <v>256342.943390876</v>
      </c>
      <c r="G9673" s="0" t="n">
        <v>256342.943390876</v>
      </c>
    </row>
    <row r="9674" customFormat="false" ht="13.8" hidden="false" customHeight="false" outlineLevel="0" collapsed="false">
      <c r="A9674" s="0" t="n">
        <f aca="true">-50+RAND()*(50--50)</f>
        <v>-31.4866952454784</v>
      </c>
      <c r="B9674" s="0" t="n">
        <v>18.0077557602834</v>
      </c>
      <c r="C9674" s="0" t="n">
        <v>39.5990722728437</v>
      </c>
      <c r="D9674" s="0" t="n">
        <v>-5.97452543059388</v>
      </c>
      <c r="E9674" s="0" t="n">
        <v>-48.2392532199645</v>
      </c>
      <c r="F9674" s="0" t="n">
        <f aca="false">12-(6*((TAN(B9674)/EXP(C9674))*(LOG(ABS(D9674))-TAN(E9674))))</f>
        <v>12</v>
      </c>
      <c r="G9674" s="0" t="n">
        <v>12</v>
      </c>
    </row>
    <row r="9675" customFormat="false" ht="13.8" hidden="false" customHeight="false" outlineLevel="0" collapsed="false">
      <c r="A9675" s="0" t="n">
        <f aca="true">-50+RAND()*(50--50)</f>
        <v>48.4098971269084</v>
      </c>
      <c r="B9675" s="0" t="n">
        <v>-3.11423649634769</v>
      </c>
      <c r="C9675" s="0" t="n">
        <v>19.7653629858192</v>
      </c>
      <c r="D9675" s="0" t="n">
        <v>-19.3497805426734</v>
      </c>
      <c r="E9675" s="0" t="n">
        <v>16.6931360601825</v>
      </c>
      <c r="F9675" s="0" t="n">
        <f aca="false">12-(6*((TAN(B9675)/EXP(C9675))*(LOG(ABS(D9675))-TAN(E9675))))</f>
        <v>12.0000000000946</v>
      </c>
      <c r="G9675" s="0" t="n">
        <v>12.0000000000946</v>
      </c>
    </row>
    <row r="9676" customFormat="false" ht="13.8" hidden="false" customHeight="false" outlineLevel="0" collapsed="false">
      <c r="A9676" s="0" t="n">
        <f aca="true">-50+RAND()*(50--50)</f>
        <v>-22.5162231358945</v>
      </c>
      <c r="B9676" s="0" t="n">
        <v>32.7714543789511</v>
      </c>
      <c r="C9676" s="0" t="n">
        <v>-43.6586758348228</v>
      </c>
      <c r="D9676" s="0" t="n">
        <v>-48.0030474722132</v>
      </c>
      <c r="E9676" s="0" t="n">
        <v>-19.8139808383655</v>
      </c>
      <c r="F9676" s="0" t="n">
        <f aca="false">12-(6*((TAN(B9676)/EXP(C9676))*(LOG(ABS(D9676))-TAN(E9676))))</f>
        <v>-7.82898934764223E+020</v>
      </c>
      <c r="G9676" s="0" t="n">
        <v>-7.82898934764223E+020</v>
      </c>
    </row>
    <row r="9677" customFormat="false" ht="13.8" hidden="false" customHeight="false" outlineLevel="0" collapsed="false">
      <c r="A9677" s="0" t="n">
        <f aca="true">-50+RAND()*(50--50)</f>
        <v>2.53951456235919</v>
      </c>
      <c r="B9677" s="0" t="n">
        <v>12.294916029725</v>
      </c>
      <c r="C9677" s="0" t="n">
        <v>-13.081576422905</v>
      </c>
      <c r="D9677" s="0" t="n">
        <v>8.78000340927832</v>
      </c>
      <c r="E9677" s="0" t="n">
        <v>-19.3198814520226</v>
      </c>
      <c r="F9677" s="0" t="n">
        <f aca="false">12-(6*((TAN(B9677)/EXP(C9677))*(LOG(ABS(D9677))-TAN(E9677))))</f>
        <v>1163836.09096333</v>
      </c>
      <c r="G9677" s="0" t="n">
        <v>1163836.09096333</v>
      </c>
    </row>
    <row r="9678" customFormat="false" ht="13.8" hidden="false" customHeight="false" outlineLevel="0" collapsed="false">
      <c r="A9678" s="0" t="n">
        <f aca="true">-50+RAND()*(50--50)</f>
        <v>33.2377286247476</v>
      </c>
      <c r="B9678" s="0" t="n">
        <v>-45.8870144768698</v>
      </c>
      <c r="C9678" s="0" t="n">
        <v>-48.8801185241655</v>
      </c>
      <c r="D9678" s="0" t="n">
        <v>-45.8242562506041</v>
      </c>
      <c r="E9678" s="0" t="n">
        <v>34.1128723410458</v>
      </c>
      <c r="F9678" s="0" t="n">
        <f aca="false">12-(6*((TAN(B9678)/EXP(C9678))*(LOG(ABS(D9678))-TAN(E9678))))</f>
        <v>-6.25485560243234E+022</v>
      </c>
      <c r="G9678" s="0" t="n">
        <v>-6.25485560243234E+022</v>
      </c>
    </row>
    <row r="9679" customFormat="false" ht="13.8" hidden="false" customHeight="false" outlineLevel="0" collapsed="false">
      <c r="A9679" s="0" t="n">
        <f aca="true">-50+RAND()*(50--50)</f>
        <v>49.8610524633473</v>
      </c>
      <c r="B9679" s="0" t="n">
        <v>42.9006656079201</v>
      </c>
      <c r="C9679" s="0" t="n">
        <v>28.2561928631247</v>
      </c>
      <c r="D9679" s="0" t="n">
        <v>0.5832619322886</v>
      </c>
      <c r="E9679" s="0" t="n">
        <v>28.0623761242114</v>
      </c>
      <c r="F9679" s="0" t="n">
        <f aca="false">12-(6*((TAN(B9679)/EXP(C9679))*(LOG(ABS(D9679))-TAN(E9679))))</f>
        <v>11.9999999999999</v>
      </c>
      <c r="G9679" s="0" t="n">
        <v>11.9999999999999</v>
      </c>
    </row>
    <row r="9680" customFormat="false" ht="13.8" hidden="false" customHeight="false" outlineLevel="0" collapsed="false">
      <c r="A9680" s="0" t="n">
        <f aca="true">-50+RAND()*(50--50)</f>
        <v>49.1393416332019</v>
      </c>
      <c r="B9680" s="0" t="n">
        <v>-48.9295211275182</v>
      </c>
      <c r="C9680" s="0" t="n">
        <v>-34.4376166407479</v>
      </c>
      <c r="D9680" s="0" t="n">
        <v>48.7083964102511</v>
      </c>
      <c r="E9680" s="0" t="n">
        <v>-15.0507577588699</v>
      </c>
      <c r="F9680" s="0" t="n">
        <f aca="false">12-(6*((TAN(B9680)/EXP(C9680))*(LOG(ABS(D9680))-TAN(E9680))))</f>
        <v>-20760956264977700</v>
      </c>
      <c r="G9680" s="0" t="n">
        <v>-20760956264977700</v>
      </c>
    </row>
    <row r="9681" customFormat="false" ht="13.8" hidden="false" customHeight="false" outlineLevel="0" collapsed="false">
      <c r="A9681" s="0" t="n">
        <f aca="true">-50+RAND()*(50--50)</f>
        <v>-13.2428452808924</v>
      </c>
      <c r="B9681" s="0" t="n">
        <v>0.0463176972994717</v>
      </c>
      <c r="C9681" s="0" t="n">
        <v>1.38114793458658</v>
      </c>
      <c r="D9681" s="0" t="n">
        <v>10.548907139545</v>
      </c>
      <c r="E9681" s="0" t="n">
        <v>32.8707976618007</v>
      </c>
      <c r="F9681" s="0" t="n">
        <f aca="false">12-(6*((TAN(B9681)/EXP(C9681))*(LOG(ABS(D9681))-TAN(E9681))))</f>
        <v>12.5286359157483</v>
      </c>
      <c r="G9681" s="0" t="n">
        <v>12.5286359157483</v>
      </c>
    </row>
    <row r="9682" customFormat="false" ht="13.8" hidden="false" customHeight="false" outlineLevel="0" collapsed="false">
      <c r="A9682" s="0" t="n">
        <f aca="true">-50+RAND()*(50--50)</f>
        <v>-17.8926961298681</v>
      </c>
      <c r="B9682" s="0" t="n">
        <v>19.9207402398408</v>
      </c>
      <c r="C9682" s="0" t="n">
        <v>46.0771123163893</v>
      </c>
      <c r="D9682" s="0" t="n">
        <v>-8.63873305626544</v>
      </c>
      <c r="E9682" s="0" t="n">
        <v>16.0421475551871</v>
      </c>
      <c r="F9682" s="0" t="n">
        <f aca="false">12-(6*((TAN(B9682)/EXP(C9682))*(LOG(ABS(D9682))-TAN(E9682))))</f>
        <v>12</v>
      </c>
      <c r="G9682" s="0" t="n">
        <v>12</v>
      </c>
    </row>
    <row r="9683" customFormat="false" ht="13.8" hidden="false" customHeight="false" outlineLevel="0" collapsed="false">
      <c r="A9683" s="0" t="n">
        <f aca="true">-50+RAND()*(50--50)</f>
        <v>-16.7071146699842</v>
      </c>
      <c r="B9683" s="0" t="n">
        <v>-19.341725506409</v>
      </c>
      <c r="C9683" s="0" t="n">
        <v>1.7301219429661</v>
      </c>
      <c r="D9683" s="0" t="n">
        <v>38.3492338307416</v>
      </c>
      <c r="E9683" s="0" t="n">
        <v>-35.715380655276</v>
      </c>
      <c r="F9683" s="0" t="n">
        <f aca="false">12-(6*((TAN(B9683)/EXP(C9683))*(LOG(ABS(D9683))-TAN(E9683))))</f>
        <v>14.2047711444731</v>
      </c>
      <c r="G9683" s="0" t="n">
        <v>14.2047711444731</v>
      </c>
    </row>
    <row r="9684" customFormat="false" ht="13.8" hidden="false" customHeight="false" outlineLevel="0" collapsed="false">
      <c r="A9684" s="0" t="n">
        <f aca="true">-50+RAND()*(50--50)</f>
        <v>47.8984542577301</v>
      </c>
      <c r="B9684" s="0" t="n">
        <v>32.7469934089081</v>
      </c>
      <c r="C9684" s="0" t="n">
        <v>36.0807901754652</v>
      </c>
      <c r="D9684" s="0" t="n">
        <v>-30.079103287831</v>
      </c>
      <c r="E9684" s="0" t="n">
        <v>11.8692295050561</v>
      </c>
      <c r="F9684" s="0" t="n">
        <f aca="false">12-(6*((TAN(B9684)/EXP(C9684))*(LOG(ABS(D9684))-TAN(E9684))))</f>
        <v>12</v>
      </c>
      <c r="G9684" s="0" t="n">
        <v>12</v>
      </c>
    </row>
    <row r="9685" customFormat="false" ht="13.8" hidden="false" customHeight="false" outlineLevel="0" collapsed="false">
      <c r="A9685" s="0" t="n">
        <f aca="true">-50+RAND()*(50--50)</f>
        <v>-36.1731668123222</v>
      </c>
      <c r="B9685" s="0" t="n">
        <v>4.7931199698465</v>
      </c>
      <c r="C9685" s="0" t="n">
        <v>-47.3515260561425</v>
      </c>
      <c r="D9685" s="0" t="n">
        <v>5.12729876577572</v>
      </c>
      <c r="E9685" s="0" t="n">
        <v>16.3519262923319</v>
      </c>
      <c r="F9685" s="0" t="n">
        <f aca="false">12-(6*((TAN(B9685)/EXP(C9685))*(LOG(ABS(D9685))-TAN(E9685))))</f>
        <v>-1.110932628473E+021</v>
      </c>
      <c r="G9685" s="0" t="n">
        <v>-1.110932628473E+021</v>
      </c>
    </row>
    <row r="9686" customFormat="false" ht="13.8" hidden="false" customHeight="false" outlineLevel="0" collapsed="false">
      <c r="A9686" s="0" t="n">
        <f aca="true">-50+RAND()*(50--50)</f>
        <v>42.1760711900619</v>
      </c>
      <c r="B9686" s="0" t="n">
        <v>-43.2273484205676</v>
      </c>
      <c r="C9686" s="0" t="n">
        <v>-26.9467686928774</v>
      </c>
      <c r="D9686" s="0" t="n">
        <v>36.5368743340811</v>
      </c>
      <c r="E9686" s="0" t="n">
        <v>27.9286030723838</v>
      </c>
      <c r="F9686" s="0" t="n">
        <f aca="false">12-(6*((TAN(B9686)/EXP(C9686))*(LOG(ABS(D9686))-TAN(E9686))))</f>
        <v>-5476248161008.96</v>
      </c>
      <c r="G9686" s="0" t="n">
        <v>-5476248161008.96</v>
      </c>
    </row>
    <row r="9687" customFormat="false" ht="13.8" hidden="false" customHeight="false" outlineLevel="0" collapsed="false">
      <c r="A9687" s="0" t="n">
        <f aca="true">-50+RAND()*(50--50)</f>
        <v>-41.4331116865416</v>
      </c>
      <c r="B9687" s="0" t="n">
        <v>8.00348114392538</v>
      </c>
      <c r="C9687" s="0" t="n">
        <v>20.231797387806</v>
      </c>
      <c r="D9687" s="0" t="n">
        <v>19.2263790570952</v>
      </c>
      <c r="E9687" s="0" t="n">
        <v>4.36718534402397</v>
      </c>
      <c r="F9687" s="0" t="n">
        <f aca="false">12-(6*((TAN(B9687)/EXP(C9687))*(LOG(ABS(D9687))-TAN(E9687))))</f>
        <v>11.9999999025216</v>
      </c>
      <c r="G9687" s="0" t="n">
        <v>11.9999999025216</v>
      </c>
    </row>
    <row r="9688" customFormat="false" ht="13.8" hidden="false" customHeight="false" outlineLevel="0" collapsed="false">
      <c r="A9688" s="0" t="n">
        <f aca="true">-50+RAND()*(50--50)</f>
        <v>-29.5128713523445</v>
      </c>
      <c r="B9688" s="0" t="n">
        <v>33.1240071122636</v>
      </c>
      <c r="C9688" s="0" t="n">
        <v>24.6969081932993</v>
      </c>
      <c r="D9688" s="0" t="n">
        <v>11.406404333101</v>
      </c>
      <c r="E9688" s="0" t="n">
        <v>33.9049810612131</v>
      </c>
      <c r="F9688" s="0" t="n">
        <f aca="false">12-(6*((TAN(B9688)/EXP(C9688))*(LOG(ABS(D9688))-TAN(E9688))))</f>
        <v>12.0000000014875</v>
      </c>
      <c r="G9688" s="0" t="n">
        <v>12.0000000014875</v>
      </c>
    </row>
    <row r="9689" customFormat="false" ht="13.8" hidden="false" customHeight="false" outlineLevel="0" collapsed="false">
      <c r="A9689" s="0" t="n">
        <f aca="true">-50+RAND()*(50--50)</f>
        <v>27.2214677390666</v>
      </c>
      <c r="B9689" s="0" t="n">
        <v>8.22803786506936</v>
      </c>
      <c r="C9689" s="0" t="n">
        <v>-26.8276471009345</v>
      </c>
      <c r="D9689" s="0" t="n">
        <v>-33.7797493614774</v>
      </c>
      <c r="E9689" s="0" t="n">
        <v>-4.05639225608595</v>
      </c>
      <c r="F9689" s="0" t="n">
        <f aca="false">12-(6*((TAN(B9689)/EXP(C9689))*(LOG(ABS(D9689))-TAN(E9689))))</f>
        <v>19356447100375.5</v>
      </c>
      <c r="G9689" s="0" t="n">
        <v>19356447100375.5</v>
      </c>
    </row>
    <row r="9690" customFormat="false" ht="13.8" hidden="false" customHeight="false" outlineLevel="0" collapsed="false">
      <c r="A9690" s="0" t="n">
        <f aca="true">-50+RAND()*(50--50)</f>
        <v>38.1240296190556</v>
      </c>
      <c r="B9690" s="0" t="n">
        <v>33.3777296753477</v>
      </c>
      <c r="C9690" s="0" t="n">
        <v>-23.9901107033522</v>
      </c>
      <c r="D9690" s="0" t="n">
        <v>-17.3913790591153</v>
      </c>
      <c r="E9690" s="0" t="n">
        <v>-15.9669935591439</v>
      </c>
      <c r="F9690" s="0" t="n">
        <f aca="false">12-(6*((TAN(B9690)/EXP(C9690))*(LOG(ABS(D9690))-TAN(E9690))))</f>
        <v>574658727721.497</v>
      </c>
      <c r="G9690" s="0" t="n">
        <v>574658727721.497</v>
      </c>
    </row>
    <row r="9691" customFormat="false" ht="13.8" hidden="false" customHeight="false" outlineLevel="0" collapsed="false">
      <c r="A9691" s="0" t="n">
        <f aca="true">-50+RAND()*(50--50)</f>
        <v>-29.1519369850101</v>
      </c>
      <c r="B9691" s="0" t="n">
        <v>-41.1415058412509</v>
      </c>
      <c r="C9691" s="0" t="n">
        <v>-46.2583904524147</v>
      </c>
      <c r="D9691" s="0" t="n">
        <v>-38.3173755280955</v>
      </c>
      <c r="E9691" s="0" t="n">
        <v>33.4591393971507</v>
      </c>
      <c r="F9691" s="0" t="n">
        <f aca="false">12-(6*((TAN(B9691)/EXP(C9691))*(LOG(ABS(D9691))-TAN(E9691))))</f>
        <v>8.10247716775875E+020</v>
      </c>
      <c r="G9691" s="0" t="n">
        <v>8.10247716775875E+020</v>
      </c>
    </row>
    <row r="9692" customFormat="false" ht="13.8" hidden="false" customHeight="false" outlineLevel="0" collapsed="false">
      <c r="A9692" s="0" t="n">
        <f aca="true">-50+RAND()*(50--50)</f>
        <v>30.4283388568616</v>
      </c>
      <c r="B9692" s="0" t="n">
        <v>18.3345012812752</v>
      </c>
      <c r="C9692" s="0" t="n">
        <v>36.3693486370425</v>
      </c>
      <c r="D9692" s="0" t="n">
        <v>11.8230595688645</v>
      </c>
      <c r="E9692" s="0" t="n">
        <v>38.5191801073559</v>
      </c>
      <c r="F9692" s="0" t="n">
        <f aca="false">12-(6*((TAN(B9692)/EXP(C9692))*(LOG(ABS(D9692))-TAN(E9692))))</f>
        <v>12</v>
      </c>
      <c r="G9692" s="0" t="n">
        <v>12</v>
      </c>
    </row>
    <row r="9693" customFormat="false" ht="13.8" hidden="false" customHeight="false" outlineLevel="0" collapsed="false">
      <c r="A9693" s="0" t="n">
        <f aca="true">-50+RAND()*(50--50)</f>
        <v>-41.120026619193</v>
      </c>
      <c r="B9693" s="0" t="n">
        <v>6.89711846668776</v>
      </c>
      <c r="C9693" s="0" t="n">
        <v>27.0880052127954</v>
      </c>
      <c r="D9693" s="0" t="n">
        <v>40.4182763858175</v>
      </c>
      <c r="E9693" s="0" t="n">
        <v>-40.9404562935404</v>
      </c>
      <c r="F9693" s="0" t="n">
        <f aca="false">12-(6*((TAN(B9693)/EXP(C9693))*(LOG(ABS(D9693))-TAN(E9693))))</f>
        <v>11.9999999999876</v>
      </c>
      <c r="G9693" s="0" t="n">
        <v>11.9999999999876</v>
      </c>
    </row>
    <row r="9694" customFormat="false" ht="13.8" hidden="false" customHeight="false" outlineLevel="0" collapsed="false">
      <c r="A9694" s="0" t="n">
        <f aca="true">-50+RAND()*(50--50)</f>
        <v>-48.1642075740605</v>
      </c>
      <c r="B9694" s="0" t="n">
        <v>-4.30422865168342</v>
      </c>
      <c r="C9694" s="0" t="n">
        <v>31.0141941721004</v>
      </c>
      <c r="D9694" s="0" t="n">
        <v>5.28014666368348</v>
      </c>
      <c r="E9694" s="0" t="n">
        <v>-21.9710624722874</v>
      </c>
      <c r="F9694" s="0" t="n">
        <f aca="false">12-(6*((TAN(B9694)/EXP(C9694))*(LOG(ABS(D9694))-TAN(E9694))))</f>
        <v>12.0000000000003</v>
      </c>
      <c r="G9694" s="0" t="n">
        <v>12.0000000000003</v>
      </c>
    </row>
    <row r="9695" customFormat="false" ht="13.8" hidden="false" customHeight="false" outlineLevel="0" collapsed="false">
      <c r="A9695" s="0" t="n">
        <f aca="true">-50+RAND()*(50--50)</f>
        <v>48.2597371918402</v>
      </c>
      <c r="B9695" s="0" t="n">
        <v>-13.0037308358524</v>
      </c>
      <c r="C9695" s="0" t="n">
        <v>-28.2826349290022</v>
      </c>
      <c r="D9695" s="0" t="n">
        <v>-14.6962533990365</v>
      </c>
      <c r="E9695" s="0" t="n">
        <v>-47.3820805400536</v>
      </c>
      <c r="F9695" s="0" t="n">
        <f aca="false">12-(6*((TAN(B9695)/EXP(C9695))*(LOG(ABS(D9695))-TAN(E9695))))</f>
        <v>7703866867512.13</v>
      </c>
      <c r="G9695" s="0" t="n">
        <v>7703866867512.13</v>
      </c>
    </row>
    <row r="9696" customFormat="false" ht="13.8" hidden="false" customHeight="false" outlineLevel="0" collapsed="false">
      <c r="A9696" s="0" t="n">
        <f aca="true">-50+RAND()*(50--50)</f>
        <v>-33.4887437902162</v>
      </c>
      <c r="B9696" s="0" t="n">
        <v>-30.8778885626308</v>
      </c>
      <c r="C9696" s="0" t="n">
        <v>42.0016381082817</v>
      </c>
      <c r="D9696" s="0" t="n">
        <v>-3.73426296343991</v>
      </c>
      <c r="E9696" s="0" t="n">
        <v>-11.1078098365132</v>
      </c>
      <c r="F9696" s="0" t="n">
        <f aca="false">12-(6*((TAN(B9696)/EXP(C9696))*(LOG(ABS(D9696))-TAN(E9696))))</f>
        <v>12</v>
      </c>
      <c r="G9696" s="0" t="n">
        <v>12</v>
      </c>
    </row>
    <row r="9697" customFormat="false" ht="13.8" hidden="false" customHeight="false" outlineLevel="0" collapsed="false">
      <c r="A9697" s="0" t="n">
        <f aca="true">-50+RAND()*(50--50)</f>
        <v>-19.1283098199192</v>
      </c>
      <c r="B9697" s="0" t="n">
        <v>38.4533335735594</v>
      </c>
      <c r="C9697" s="0" t="n">
        <v>-23.1209169436861</v>
      </c>
      <c r="D9697" s="0" t="n">
        <v>-37.5380802108797</v>
      </c>
      <c r="E9697" s="0" t="n">
        <v>-9.0154995831393</v>
      </c>
      <c r="F9697" s="0" t="n">
        <f aca="false">12-(6*((TAN(B9697)/EXP(C9697))*(LOG(ABS(D9697))-TAN(E9697))))</f>
        <v>-70715026042.4036</v>
      </c>
      <c r="G9697" s="0" t="n">
        <v>-70715026042.4036</v>
      </c>
    </row>
    <row r="9698" customFormat="false" ht="13.8" hidden="false" customHeight="false" outlineLevel="0" collapsed="false">
      <c r="A9698" s="0" t="n">
        <f aca="true">-50+RAND()*(50--50)</f>
        <v>31.7813824368504</v>
      </c>
      <c r="B9698" s="0" t="n">
        <v>25.4672986959397</v>
      </c>
      <c r="C9698" s="0" t="n">
        <v>-33.740818057412</v>
      </c>
      <c r="D9698" s="0" t="n">
        <v>16.065988757999</v>
      </c>
      <c r="E9698" s="0" t="n">
        <v>-20.1868186863861</v>
      </c>
      <c r="F9698" s="0" t="n">
        <f aca="false">12-(6*((TAN(B9698)/EXP(C9698))*(LOG(ABS(D9698))-TAN(E9698))))</f>
        <v>-5080378340856800</v>
      </c>
      <c r="G9698" s="0" t="n">
        <v>-5080378340856800</v>
      </c>
    </row>
    <row r="9699" customFormat="false" ht="13.8" hidden="false" customHeight="false" outlineLevel="0" collapsed="false">
      <c r="A9699" s="0" t="n">
        <f aca="true">-50+RAND()*(50--50)</f>
        <v>30.423305414545</v>
      </c>
      <c r="B9699" s="0" t="n">
        <v>-24.8352490965928</v>
      </c>
      <c r="C9699" s="0" t="n">
        <v>19.0497923711901</v>
      </c>
      <c r="D9699" s="0" t="n">
        <v>46.5156669083929</v>
      </c>
      <c r="E9699" s="0" t="n">
        <v>-46.285718910412</v>
      </c>
      <c r="F9699" s="0" t="n">
        <f aca="false">12-(6*((TAN(B9699)/EXP(C9699))*(LOG(ABS(D9699))-TAN(E9699))))</f>
        <v>11.9999999945473</v>
      </c>
      <c r="G9699" s="0" t="n">
        <v>11.9999999945473</v>
      </c>
    </row>
    <row r="9700" customFormat="false" ht="13.8" hidden="false" customHeight="false" outlineLevel="0" collapsed="false">
      <c r="A9700" s="0" t="n">
        <f aca="true">-50+RAND()*(50--50)</f>
        <v>-26.4113356113521</v>
      </c>
      <c r="B9700" s="0" t="n">
        <v>38.4332811383083</v>
      </c>
      <c r="C9700" s="0" t="n">
        <v>-32.7721604303356</v>
      </c>
      <c r="D9700" s="0" t="n">
        <v>34.9166167362251</v>
      </c>
      <c r="E9700" s="0" t="n">
        <v>-10.3840813967426</v>
      </c>
      <c r="F9700" s="0" t="n">
        <f aca="false">12-(6*((TAN(B9700)/EXP(C9700))*(LOG(ABS(D9700))-TAN(E9700))))</f>
        <v>-2747863039918110</v>
      </c>
      <c r="G9700" s="0" t="n">
        <v>-2747863039918110</v>
      </c>
    </row>
    <row r="9701" customFormat="false" ht="13.8" hidden="false" customHeight="false" outlineLevel="0" collapsed="false">
      <c r="A9701" s="0" t="n">
        <f aca="true">-50+RAND()*(50--50)</f>
        <v>22.8115118239061</v>
      </c>
      <c r="B9701" s="0" t="n">
        <v>-19.0064312241482</v>
      </c>
      <c r="C9701" s="0" t="n">
        <v>-44.1819576407013</v>
      </c>
      <c r="D9701" s="0" t="n">
        <v>-22.3190507848398</v>
      </c>
      <c r="E9701" s="0" t="n">
        <v>-10.6854375602106</v>
      </c>
      <c r="F9701" s="0" t="n">
        <f aca="false">12-(6*((TAN(B9701)/EXP(C9701))*(LOG(ABS(D9701))-TAN(E9701))))</f>
        <v>6.5385432840143E+019</v>
      </c>
      <c r="G9701" s="0" t="n">
        <v>6.5385432840143E+019</v>
      </c>
    </row>
    <row r="9702" customFormat="false" ht="13.8" hidden="false" customHeight="false" outlineLevel="0" collapsed="false">
      <c r="A9702" s="0" t="n">
        <f aca="true">-50+RAND()*(50--50)</f>
        <v>41.098218249369</v>
      </c>
      <c r="B9702" s="0" t="n">
        <v>-0.991917039951346</v>
      </c>
      <c r="C9702" s="0" t="n">
        <v>-39.8646817465723</v>
      </c>
      <c r="D9702" s="0" t="n">
        <v>4.30109505329315</v>
      </c>
      <c r="E9702" s="0" t="n">
        <v>28.6308326675661</v>
      </c>
      <c r="F9702" s="0" t="n">
        <f aca="false">12-(6*((TAN(B9702)/EXP(C9702))*(LOG(ABS(D9702))-TAN(E9702))))</f>
        <v>4.92937871041127E+017</v>
      </c>
      <c r="G9702" s="0" t="n">
        <v>4.92937871041127E+017</v>
      </c>
    </row>
    <row r="9703" customFormat="false" ht="13.8" hidden="false" customHeight="false" outlineLevel="0" collapsed="false">
      <c r="A9703" s="0" t="n">
        <f aca="true">-50+RAND()*(50--50)</f>
        <v>0.300736486388267</v>
      </c>
      <c r="B9703" s="0" t="n">
        <v>-42.0277353335119</v>
      </c>
      <c r="C9703" s="0" t="n">
        <v>-44.0747844024764</v>
      </c>
      <c r="D9703" s="0" t="n">
        <v>14.2860337498863</v>
      </c>
      <c r="E9703" s="0" t="n">
        <v>-33.780096509828</v>
      </c>
      <c r="F9703" s="0" t="n">
        <f aca="false">12-(6*((TAN(B9703)/EXP(C9703))*(LOG(ABS(D9703))-TAN(E9703))))</f>
        <v>3.51368810464036E+019</v>
      </c>
      <c r="G9703" s="0" t="n">
        <v>3.51368810464036E+019</v>
      </c>
    </row>
    <row r="9704" customFormat="false" ht="13.8" hidden="false" customHeight="false" outlineLevel="0" collapsed="false">
      <c r="A9704" s="0" t="n">
        <f aca="true">-50+RAND()*(50--50)</f>
        <v>38.5423758188036</v>
      </c>
      <c r="B9704" s="0" t="n">
        <v>-21.7928046883303</v>
      </c>
      <c r="C9704" s="0" t="n">
        <v>-26.4623406986773</v>
      </c>
      <c r="D9704" s="0" t="n">
        <v>-45.6856253484777</v>
      </c>
      <c r="E9704" s="0" t="n">
        <v>-19.9726396706122</v>
      </c>
      <c r="F9704" s="0" t="n">
        <f aca="false">12-(6*((TAN(B9704)/EXP(C9704))*(LOG(ABS(D9704))-TAN(E9704))))</f>
        <v>-1402426756992.84</v>
      </c>
      <c r="G9704" s="0" t="n">
        <v>-1402426756992.84</v>
      </c>
    </row>
    <row r="9705" customFormat="false" ht="13.8" hidden="false" customHeight="false" outlineLevel="0" collapsed="false">
      <c r="A9705" s="0" t="n">
        <f aca="true">-50+RAND()*(50--50)</f>
        <v>16.7874931829683</v>
      </c>
      <c r="B9705" s="0" t="n">
        <v>-14.017527584599</v>
      </c>
      <c r="C9705" s="0" t="n">
        <v>-37.2662691261307</v>
      </c>
      <c r="D9705" s="0" t="n">
        <v>-49.978950466094</v>
      </c>
      <c r="E9705" s="0" t="n">
        <v>48.2939731319248</v>
      </c>
      <c r="F9705" s="0" t="n">
        <f aca="false">12-(6*((TAN(B9705)/EXP(C9705))*(LOG(ABS(D9705))-TAN(E9705))))</f>
        <v>-5.05151375367482E+017</v>
      </c>
      <c r="G9705" s="0" t="n">
        <v>-5.05151375367482E+017</v>
      </c>
    </row>
    <row r="9706" customFormat="false" ht="13.8" hidden="false" customHeight="false" outlineLevel="0" collapsed="false">
      <c r="A9706" s="0" t="n">
        <f aca="true">-50+RAND()*(50--50)</f>
        <v>-18.7421674912921</v>
      </c>
      <c r="B9706" s="0" t="n">
        <v>-19.7953062274101</v>
      </c>
      <c r="C9706" s="0" t="n">
        <v>-25.1484759881096</v>
      </c>
      <c r="D9706" s="0" t="n">
        <v>-25.8893753538002</v>
      </c>
      <c r="E9706" s="0" t="n">
        <v>-48.7849614359941</v>
      </c>
      <c r="F9706" s="0" t="n">
        <f aca="false">12-(6*((TAN(B9706)/EXP(C9706))*(LOG(ABS(D9706))-TAN(E9706))))</f>
        <v>-6691646712570.07</v>
      </c>
      <c r="G9706" s="0" t="n">
        <v>-6691646712570.07</v>
      </c>
    </row>
    <row r="9707" customFormat="false" ht="13.8" hidden="false" customHeight="false" outlineLevel="0" collapsed="false">
      <c r="A9707" s="0" t="n">
        <f aca="true">-50+RAND()*(50--50)</f>
        <v>-31.5005389139271</v>
      </c>
      <c r="B9707" s="0" t="n">
        <v>-15.7108389097306</v>
      </c>
      <c r="C9707" s="0" t="n">
        <v>15.6572518107899</v>
      </c>
      <c r="D9707" s="0" t="n">
        <v>-10.7967392029151</v>
      </c>
      <c r="E9707" s="0" t="n">
        <v>38.6287229737947</v>
      </c>
      <c r="F9707" s="0" t="n">
        <f aca="false">12-(6*((TAN(B9707)/EXP(C9707))*(LOG(ABS(D9707))-TAN(E9707))))</f>
        <v>11.9999999991616</v>
      </c>
      <c r="G9707" s="0" t="n">
        <v>11.9999999991616</v>
      </c>
    </row>
    <row r="9708" customFormat="false" ht="13.8" hidden="false" customHeight="false" outlineLevel="0" collapsed="false">
      <c r="A9708" s="0" t="n">
        <f aca="true">-50+RAND()*(50--50)</f>
        <v>-16.1271473343848</v>
      </c>
      <c r="B9708" s="0" t="n">
        <v>-4.30121693520068</v>
      </c>
      <c r="C9708" s="0" t="n">
        <v>-26.5282267126867</v>
      </c>
      <c r="D9708" s="0" t="n">
        <v>47.7037921122557</v>
      </c>
      <c r="E9708" s="0" t="n">
        <v>-18.5858482725777</v>
      </c>
      <c r="F9708" s="0" t="n">
        <f aca="false">12-(6*((TAN(B9708)/EXP(C9708))*(LOG(ABS(D9708))-TAN(E9708))))</f>
        <v>6433932790914.4</v>
      </c>
      <c r="G9708" s="0" t="n">
        <v>6433932790914.4</v>
      </c>
    </row>
    <row r="9709" customFormat="false" ht="13.8" hidden="false" customHeight="false" outlineLevel="0" collapsed="false">
      <c r="A9709" s="0" t="n">
        <f aca="true">-50+RAND()*(50--50)</f>
        <v>40.6149513959643</v>
      </c>
      <c r="B9709" s="0" t="n">
        <v>-4.87776588420818</v>
      </c>
      <c r="C9709" s="0" t="n">
        <v>-46.6685890792848</v>
      </c>
      <c r="D9709" s="0" t="n">
        <v>-35.0804026668744</v>
      </c>
      <c r="E9709" s="0" t="n">
        <v>-47.5112946102832</v>
      </c>
      <c r="F9709" s="0" t="n">
        <f aca="false">12-(6*((TAN(B9709)/EXP(C9709))*(LOG(ABS(D9709))-TAN(E9709))))</f>
        <v>-1.30114122189742E+022</v>
      </c>
      <c r="G9709" s="0" t="n">
        <v>-1.30114122189742E+022</v>
      </c>
    </row>
    <row r="9710" customFormat="false" ht="13.8" hidden="false" customHeight="false" outlineLevel="0" collapsed="false">
      <c r="A9710" s="0" t="n">
        <f aca="true">-50+RAND()*(50--50)</f>
        <v>-1.81565035337203</v>
      </c>
      <c r="B9710" s="0" t="n">
        <v>21.0400043805116</v>
      </c>
      <c r="C9710" s="0" t="n">
        <v>8.24928928548354</v>
      </c>
      <c r="D9710" s="0" t="n">
        <v>-4.57058663716372</v>
      </c>
      <c r="E9710" s="0" t="n">
        <v>40.8929957421461</v>
      </c>
      <c r="F9710" s="0" t="n">
        <f aca="false">12-(6*((TAN(B9710)/EXP(C9710))*(LOG(ABS(D9710))-TAN(E9710))))</f>
        <v>12.0013361291175</v>
      </c>
      <c r="G9710" s="0" t="n">
        <v>12.0013361291175</v>
      </c>
    </row>
    <row r="9711" customFormat="false" ht="13.8" hidden="false" customHeight="false" outlineLevel="0" collapsed="false">
      <c r="A9711" s="0" t="n">
        <f aca="true">-50+RAND()*(50--50)</f>
        <v>-4.5306893213041</v>
      </c>
      <c r="B9711" s="0" t="n">
        <v>-4.4282901062852</v>
      </c>
      <c r="C9711" s="0" t="n">
        <v>6.32642788651989</v>
      </c>
      <c r="D9711" s="0" t="n">
        <v>-18.7994288323063</v>
      </c>
      <c r="E9711" s="0" t="n">
        <v>-21.7659318022952</v>
      </c>
      <c r="F9711" s="0" t="n">
        <f aca="false">12-(6*((TAN(B9711)/EXP(C9711))*(LOG(ABS(D9711))-TAN(E9711))))</f>
        <v>12.03840368983</v>
      </c>
      <c r="G9711" s="0" t="n">
        <v>12.03840368983</v>
      </c>
    </row>
    <row r="9712" customFormat="false" ht="13.8" hidden="false" customHeight="false" outlineLevel="0" collapsed="false">
      <c r="A9712" s="0" t="n">
        <f aca="true">-50+RAND()*(50--50)</f>
        <v>49.522399970964</v>
      </c>
      <c r="B9712" s="0" t="n">
        <v>-35.9332287744961</v>
      </c>
      <c r="C9712" s="0" t="n">
        <v>23.3809890718599</v>
      </c>
      <c r="D9712" s="0" t="n">
        <v>-38.0459785693546</v>
      </c>
      <c r="E9712" s="0" t="n">
        <v>18.0063902130195</v>
      </c>
      <c r="F9712" s="0" t="n">
        <f aca="false">12-(6*((TAN(B9712)/EXP(C9712))*(LOG(ABS(D9712))-TAN(E9712))))</f>
        <v>12.0000000057542</v>
      </c>
      <c r="G9712" s="0" t="n">
        <v>12.0000000057542</v>
      </c>
    </row>
    <row r="9713" customFormat="false" ht="13.8" hidden="false" customHeight="false" outlineLevel="0" collapsed="false">
      <c r="A9713" s="0" t="n">
        <f aca="true">-50+RAND()*(50--50)</f>
        <v>28.4516749350485</v>
      </c>
      <c r="B9713" s="0" t="n">
        <v>-33.9707411642154</v>
      </c>
      <c r="C9713" s="0" t="n">
        <v>43.1407027509771</v>
      </c>
      <c r="D9713" s="0" t="n">
        <v>-45.9793586998058</v>
      </c>
      <c r="E9713" s="0" t="n">
        <v>-15.5363509557322</v>
      </c>
      <c r="F9713" s="0" t="n">
        <f aca="false">12-(6*((TAN(B9713)/EXP(C9713))*(LOG(ABS(D9713))-TAN(E9713))))</f>
        <v>12</v>
      </c>
      <c r="G9713" s="0" t="n">
        <v>12</v>
      </c>
    </row>
    <row r="9714" customFormat="false" ht="13.8" hidden="false" customHeight="false" outlineLevel="0" collapsed="false">
      <c r="A9714" s="0" t="n">
        <f aca="true">-50+RAND()*(50--50)</f>
        <v>21.3767418442852</v>
      </c>
      <c r="B9714" s="0" t="n">
        <v>10.7891731341835</v>
      </c>
      <c r="C9714" s="0" t="n">
        <v>10.2074082372128</v>
      </c>
      <c r="D9714" s="0" t="n">
        <v>8.89056873431952</v>
      </c>
      <c r="E9714" s="0" t="n">
        <v>34.6357793410107</v>
      </c>
      <c r="F9714" s="0" t="n">
        <f aca="false">12-(6*((TAN(B9714)/EXP(C9714))*(LOG(ABS(D9714))-TAN(E9714))))</f>
        <v>11.9990796305379</v>
      </c>
      <c r="G9714" s="0" t="n">
        <v>11.9990796305379</v>
      </c>
    </row>
    <row r="9715" customFormat="false" ht="13.8" hidden="false" customHeight="false" outlineLevel="0" collapsed="false">
      <c r="A9715" s="0" t="n">
        <f aca="true">-50+RAND()*(50--50)</f>
        <v>19.6979410186728</v>
      </c>
      <c r="B9715" s="0" t="n">
        <v>-29.175194248781</v>
      </c>
      <c r="C9715" s="0" t="n">
        <v>20.2233353783723</v>
      </c>
      <c r="D9715" s="0" t="n">
        <v>-29.4937842422106</v>
      </c>
      <c r="E9715" s="0" t="n">
        <v>-28.2393184763792</v>
      </c>
      <c r="F9715" s="0" t="n">
        <f aca="false">12-(6*((TAN(B9715)/EXP(C9715))*(LOG(ABS(D9715))-TAN(E9715))))</f>
        <v>12.0000000179152</v>
      </c>
      <c r="G9715" s="0" t="n">
        <v>12.0000000179152</v>
      </c>
    </row>
    <row r="9716" customFormat="false" ht="13.8" hidden="false" customHeight="false" outlineLevel="0" collapsed="false">
      <c r="A9716" s="0" t="n">
        <f aca="true">-50+RAND()*(50--50)</f>
        <v>-16.8369675067199</v>
      </c>
      <c r="B9716" s="0" t="n">
        <v>15.2893074223501</v>
      </c>
      <c r="C9716" s="0" t="n">
        <v>24.8884827186656</v>
      </c>
      <c r="D9716" s="0" t="n">
        <v>16.7583782085487</v>
      </c>
      <c r="E9716" s="0" t="n">
        <v>-29.8761000377281</v>
      </c>
      <c r="F9716" s="0" t="n">
        <f aca="false">12-(6*((TAN(B9716)/EXP(C9716))*(LOG(ABS(D9716))-TAN(E9716))))</f>
        <v>11.9999999987127</v>
      </c>
      <c r="G9716" s="0" t="n">
        <v>11.9999999987127</v>
      </c>
    </row>
    <row r="9717" customFormat="false" ht="13.8" hidden="false" customHeight="false" outlineLevel="0" collapsed="false">
      <c r="A9717" s="0" t="n">
        <f aca="true">-50+RAND()*(50--50)</f>
        <v>2.00850017159484</v>
      </c>
      <c r="B9717" s="0" t="n">
        <v>-39.573599318005</v>
      </c>
      <c r="C9717" s="0" t="n">
        <v>32.5445736318088</v>
      </c>
      <c r="D9717" s="0" t="n">
        <v>10.2052990883326</v>
      </c>
      <c r="E9717" s="0" t="n">
        <v>-12.4929533486133</v>
      </c>
      <c r="F9717" s="0" t="n">
        <f aca="false">12-(6*((TAN(B9717)/EXP(C9717))*(LOG(ABS(D9717))-TAN(E9717))))</f>
        <v>11.9999999999999</v>
      </c>
      <c r="G9717" s="0" t="n">
        <v>11.9999999999999</v>
      </c>
    </row>
    <row r="9718" customFormat="false" ht="13.8" hidden="false" customHeight="false" outlineLevel="0" collapsed="false">
      <c r="A9718" s="0" t="n">
        <f aca="true">-50+RAND()*(50--50)</f>
        <v>44.5000251065669</v>
      </c>
      <c r="B9718" s="0" t="n">
        <v>-22.5023703628718</v>
      </c>
      <c r="C9718" s="0" t="n">
        <v>-26.3119110305335</v>
      </c>
      <c r="D9718" s="0" t="n">
        <v>36.3650341546524</v>
      </c>
      <c r="E9718" s="0" t="n">
        <v>-29.7644651154772</v>
      </c>
      <c r="F9718" s="0" t="n">
        <f aca="false">12-(6*((TAN(B9718)/EXP(C9718))*(LOG(ABS(D9718))-TAN(E9718))))</f>
        <v>12536533801859.2</v>
      </c>
      <c r="G9718" s="0" t="n">
        <v>12536533801859.2</v>
      </c>
    </row>
    <row r="9719" customFormat="false" ht="13.8" hidden="false" customHeight="false" outlineLevel="0" collapsed="false">
      <c r="A9719" s="0" t="n">
        <f aca="true">-50+RAND()*(50--50)</f>
        <v>16.158177810447</v>
      </c>
      <c r="B9719" s="0" t="n">
        <v>8.67944171439557</v>
      </c>
      <c r="C9719" s="0" t="n">
        <v>9.30042085614731</v>
      </c>
      <c r="D9719" s="0" t="n">
        <v>-18.2052832997553</v>
      </c>
      <c r="E9719" s="0" t="n">
        <v>-21.8936523635738</v>
      </c>
      <c r="F9719" s="0" t="n">
        <f aca="false">12-(6*((TAN(B9719)/EXP(C9719))*(LOG(ABS(D9719))-TAN(E9719))))</f>
        <v>12.0005882303805</v>
      </c>
      <c r="G9719" s="0" t="n">
        <v>12.0005882303805</v>
      </c>
    </row>
    <row r="9720" customFormat="false" ht="13.8" hidden="false" customHeight="false" outlineLevel="0" collapsed="false">
      <c r="A9720" s="0" t="n">
        <f aca="true">-50+RAND()*(50--50)</f>
        <v>19.3340812157384</v>
      </c>
      <c r="B9720" s="0" t="n">
        <v>-40.9235172091711</v>
      </c>
      <c r="C9720" s="0" t="n">
        <v>-15.3508919522339</v>
      </c>
      <c r="D9720" s="0" t="n">
        <v>-4.43509002519338</v>
      </c>
      <c r="E9720" s="0" t="n">
        <v>22.8288999965236</v>
      </c>
      <c r="F9720" s="0" t="n">
        <f aca="false">12-(6*((TAN(B9720)/EXP(C9720))*(LOG(ABS(D9720))-TAN(E9720))))</f>
        <v>-1072205.75320778</v>
      </c>
      <c r="G9720" s="0" t="n">
        <v>-1072205.75320778</v>
      </c>
    </row>
    <row r="9721" customFormat="false" ht="13.8" hidden="false" customHeight="false" outlineLevel="0" collapsed="false">
      <c r="A9721" s="0" t="n">
        <f aca="true">-50+RAND()*(50--50)</f>
        <v>-9.62567425157342</v>
      </c>
      <c r="B9721" s="0" t="n">
        <v>-36.0965096679384</v>
      </c>
      <c r="C9721" s="0" t="n">
        <v>15.7441640250434</v>
      </c>
      <c r="D9721" s="0" t="n">
        <v>46.9009532585524</v>
      </c>
      <c r="E9721" s="0" t="n">
        <v>-24.780118404473</v>
      </c>
      <c r="F9721" s="0" t="n">
        <f aca="false">12-(6*((TAN(B9721)/EXP(C9721))*(LOG(ABS(D9721))-TAN(E9721))))</f>
        <v>12.0000357188915</v>
      </c>
      <c r="G9721" s="0" t="n">
        <v>12.0000357188915</v>
      </c>
    </row>
    <row r="9722" customFormat="false" ht="13.8" hidden="false" customHeight="false" outlineLevel="0" collapsed="false">
      <c r="A9722" s="0" t="n">
        <f aca="true">-50+RAND()*(50--50)</f>
        <v>-35.9449202255117</v>
      </c>
      <c r="B9722" s="0" t="n">
        <v>4.27655330591685</v>
      </c>
      <c r="C9722" s="0" t="n">
        <v>-19.8944861191387</v>
      </c>
      <c r="D9722" s="0" t="n">
        <v>33.7873163811227</v>
      </c>
      <c r="E9722" s="0" t="n">
        <v>-22.974277206072</v>
      </c>
      <c r="F9722" s="0" t="n">
        <f aca="false">12-(6*((TAN(B9722)/EXP(C9722))*(LOG(ABS(D9722))-TAN(E9722))))</f>
        <v>-17042279352.9661</v>
      </c>
      <c r="G9722" s="0" t="n">
        <v>-17042279352.9661</v>
      </c>
    </row>
    <row r="9723" customFormat="false" ht="13.8" hidden="false" customHeight="false" outlineLevel="0" collapsed="false">
      <c r="A9723" s="0" t="n">
        <f aca="true">-50+RAND()*(50--50)</f>
        <v>-11.3192667250532</v>
      </c>
      <c r="B9723" s="0" t="n">
        <v>-26.640354566158</v>
      </c>
      <c r="C9723" s="0" t="n">
        <v>47.4448178998229</v>
      </c>
      <c r="D9723" s="0" t="n">
        <v>8.97299219052602</v>
      </c>
      <c r="E9723" s="0" t="n">
        <v>49.6650206627167</v>
      </c>
      <c r="F9723" s="0" t="n">
        <f aca="false">12-(6*((TAN(B9723)/EXP(C9723))*(LOG(ABS(D9723))-TAN(E9723))))</f>
        <v>12</v>
      </c>
      <c r="G9723" s="0" t="n">
        <v>12</v>
      </c>
    </row>
    <row r="9724" customFormat="false" ht="13.8" hidden="false" customHeight="false" outlineLevel="0" collapsed="false">
      <c r="A9724" s="0" t="n">
        <f aca="true">-50+RAND()*(50--50)</f>
        <v>6.88513105566392</v>
      </c>
      <c r="B9724" s="0" t="n">
        <v>48.3903779051702</v>
      </c>
      <c r="C9724" s="0" t="n">
        <v>-22.2878532717632</v>
      </c>
      <c r="D9724" s="0" t="n">
        <v>37.305617227378</v>
      </c>
      <c r="E9724" s="0" t="n">
        <v>-47.3854694503546</v>
      </c>
      <c r="F9724" s="0" t="n">
        <f aca="false">12-(6*((TAN(B9724)/EXP(C9724))*(LOG(ABS(D9724))-TAN(E9724))))</f>
        <v>-168005318836.479</v>
      </c>
      <c r="G9724" s="0" t="n">
        <v>-168005318836.479</v>
      </c>
    </row>
    <row r="9725" customFormat="false" ht="13.8" hidden="false" customHeight="false" outlineLevel="0" collapsed="false">
      <c r="A9725" s="0" t="n">
        <f aca="true">-50+RAND()*(50--50)</f>
        <v>17.573105778972</v>
      </c>
      <c r="B9725" s="0" t="n">
        <v>-33.2428858207331</v>
      </c>
      <c r="C9725" s="0" t="n">
        <v>13.2417339421082</v>
      </c>
      <c r="D9725" s="0" t="n">
        <v>-47.9877856455379</v>
      </c>
      <c r="E9725" s="0" t="n">
        <v>-29.1479485599708</v>
      </c>
      <c r="F9725" s="0" t="n">
        <f aca="false">12-(6*((TAN(B9725)/EXP(C9725))*(LOG(ABS(D9725))-TAN(E9725))))</f>
        <v>11.9998830927747</v>
      </c>
      <c r="G9725" s="0" t="n">
        <v>11.9998830927747</v>
      </c>
    </row>
    <row r="9726" customFormat="false" ht="13.8" hidden="false" customHeight="false" outlineLevel="0" collapsed="false">
      <c r="A9726" s="0" t="n">
        <f aca="true">-50+RAND()*(50--50)</f>
        <v>2.63740505000466</v>
      </c>
      <c r="B9726" s="0" t="n">
        <v>-21.0522166293975</v>
      </c>
      <c r="C9726" s="0" t="n">
        <v>-15.5216569874841</v>
      </c>
      <c r="D9726" s="0" t="n">
        <v>-47.9754261832835</v>
      </c>
      <c r="E9726" s="0" t="n">
        <v>47.4660000600893</v>
      </c>
      <c r="F9726" s="0" t="n">
        <f aca="false">12-(6*((TAN(B9726)/EXP(C9726))*(LOG(ABS(D9726))-TAN(E9726))))</f>
        <v>-59815046.08662</v>
      </c>
      <c r="G9726" s="0" t="n">
        <v>-59815046.08662</v>
      </c>
    </row>
    <row r="9727" customFormat="false" ht="13.8" hidden="false" customHeight="false" outlineLevel="0" collapsed="false">
      <c r="A9727" s="0" t="n">
        <f aca="true">-50+RAND()*(50--50)</f>
        <v>-10.6350378371577</v>
      </c>
      <c r="B9727" s="0" t="n">
        <v>-41.6736460587995</v>
      </c>
      <c r="C9727" s="0" t="n">
        <v>8.96297746589698</v>
      </c>
      <c r="D9727" s="0" t="n">
        <v>47.3772694701231</v>
      </c>
      <c r="E9727" s="0" t="n">
        <v>46.3172466539559</v>
      </c>
      <c r="F9727" s="0" t="n">
        <f aca="false">12-(6*((TAN(B9727)/EXP(C9727))*(LOG(ABS(D9727))-TAN(E9727))))</f>
        <v>12.0022979738513</v>
      </c>
      <c r="G9727" s="0" t="n">
        <v>12.0022979738513</v>
      </c>
    </row>
    <row r="9728" customFormat="false" ht="13.8" hidden="false" customHeight="false" outlineLevel="0" collapsed="false">
      <c r="A9728" s="0" t="n">
        <f aca="true">-50+RAND()*(50--50)</f>
        <v>-23.8822734105079</v>
      </c>
      <c r="B9728" s="0" t="n">
        <v>-35.5501946655885</v>
      </c>
      <c r="C9728" s="0" t="n">
        <v>-2.13749054457229</v>
      </c>
      <c r="D9728" s="0" t="n">
        <v>-9.90925659958742</v>
      </c>
      <c r="E9728" s="0" t="n">
        <v>2.20741596809349</v>
      </c>
      <c r="F9728" s="0" t="n">
        <f aca="false">12-(6*((TAN(B9728)/EXP(C9728))*(LOG(ABS(D9728))-TAN(E9728))))</f>
        <v>195.105691239098</v>
      </c>
      <c r="G9728" s="0" t="n">
        <v>195.105691239098</v>
      </c>
    </row>
    <row r="9729" customFormat="false" ht="13.8" hidden="false" customHeight="false" outlineLevel="0" collapsed="false">
      <c r="A9729" s="0" t="n">
        <f aca="true">-50+RAND()*(50--50)</f>
        <v>-25.6263189295219</v>
      </c>
      <c r="B9729" s="0" t="n">
        <v>10.881985844247</v>
      </c>
      <c r="C9729" s="0" t="n">
        <v>-8.41141661576812</v>
      </c>
      <c r="D9729" s="0" t="n">
        <v>29.6646921605722</v>
      </c>
      <c r="E9729" s="0" t="n">
        <v>6.13168410472721</v>
      </c>
      <c r="F9729" s="0" t="n">
        <f aca="false">12-(6*((TAN(B9729)/EXP(C9729))*(LOG(ABS(D9729))-TAN(E9729))))</f>
        <v>-384407.163785324</v>
      </c>
      <c r="G9729" s="0" t="n">
        <v>-384407.163785324</v>
      </c>
    </row>
    <row r="9730" customFormat="false" ht="13.8" hidden="false" customHeight="false" outlineLevel="0" collapsed="false">
      <c r="A9730" s="0" t="n">
        <f aca="true">-50+RAND()*(50--50)</f>
        <v>-41.209712283454</v>
      </c>
      <c r="B9730" s="0" t="n">
        <v>29.3594598267222</v>
      </c>
      <c r="C9730" s="0" t="n">
        <v>-38.9314207884967</v>
      </c>
      <c r="D9730" s="0" t="n">
        <v>-1.37124789868621</v>
      </c>
      <c r="E9730" s="0" t="n">
        <v>29.4813732334948</v>
      </c>
      <c r="F9730" s="0" t="n">
        <f aca="false">12-(6*((TAN(B9730)/EXP(C9730))*(LOG(ABS(D9730))-TAN(E9730))))</f>
        <v>2.28816074731788E+018</v>
      </c>
      <c r="G9730" s="0" t="n">
        <v>2.28816074731788E+018</v>
      </c>
    </row>
    <row r="9731" customFormat="false" ht="13.8" hidden="false" customHeight="false" outlineLevel="0" collapsed="false">
      <c r="A9731" s="0" t="n">
        <f aca="true">-50+RAND()*(50--50)</f>
        <v>-34.9632128723598</v>
      </c>
      <c r="B9731" s="0" t="n">
        <v>-10.7215779416032</v>
      </c>
      <c r="C9731" s="0" t="n">
        <v>10.7385738681722</v>
      </c>
      <c r="D9731" s="0" t="n">
        <v>-10.2541590436478</v>
      </c>
      <c r="E9731" s="0" t="n">
        <v>-40.3127076321102</v>
      </c>
      <c r="F9731" s="0" t="n">
        <f aca="false">12-(6*((TAN(B9731)/EXP(C9731))*(LOG(ABS(D9731))-TAN(E9731))))</f>
        <v>12.0001980386833</v>
      </c>
      <c r="G9731" s="0" t="n">
        <v>12.0001980386833</v>
      </c>
    </row>
    <row r="9732" customFormat="false" ht="13.8" hidden="false" customHeight="false" outlineLevel="0" collapsed="false">
      <c r="A9732" s="0" t="n">
        <f aca="true">-50+RAND()*(50--50)</f>
        <v>-7.94614359988544</v>
      </c>
      <c r="B9732" s="0" t="n">
        <v>34.9443252894516</v>
      </c>
      <c r="C9732" s="0" t="n">
        <v>49.0159695416263</v>
      </c>
      <c r="D9732" s="0" t="n">
        <v>40.4450701148531</v>
      </c>
      <c r="E9732" s="0" t="n">
        <v>5.33217892855659</v>
      </c>
      <c r="F9732" s="0" t="n">
        <f aca="false">12-(6*((TAN(B9732)/EXP(C9732))*(LOG(ABS(D9732))-TAN(E9732))))</f>
        <v>12</v>
      </c>
      <c r="G9732" s="0" t="n">
        <v>12</v>
      </c>
    </row>
    <row r="9733" customFormat="false" ht="13.8" hidden="false" customHeight="false" outlineLevel="0" collapsed="false">
      <c r="A9733" s="0" t="n">
        <f aca="true">-50+RAND()*(50--50)</f>
        <v>14.7520169369903</v>
      </c>
      <c r="B9733" s="0" t="n">
        <v>-30.7874375900899</v>
      </c>
      <c r="C9733" s="0" t="n">
        <v>18.3819228426282</v>
      </c>
      <c r="D9733" s="0" t="n">
        <v>46.8971597586593</v>
      </c>
      <c r="E9733" s="0" t="n">
        <v>12.4675491532661</v>
      </c>
      <c r="F9733" s="0" t="n">
        <f aca="false">12-(6*((TAN(B9733)/EXP(C9733))*(LOG(ABS(D9733))-TAN(E9733))))</f>
        <v>11.99999991975</v>
      </c>
      <c r="G9733" s="0" t="n">
        <v>11.99999991975</v>
      </c>
    </row>
    <row r="9734" customFormat="false" ht="13.8" hidden="false" customHeight="false" outlineLevel="0" collapsed="false">
      <c r="A9734" s="0" t="n">
        <f aca="true">-50+RAND()*(50--50)</f>
        <v>-18.0117343901177</v>
      </c>
      <c r="B9734" s="0" t="n">
        <v>42.8885859042606</v>
      </c>
      <c r="C9734" s="0" t="n">
        <v>14.1331266891811</v>
      </c>
      <c r="D9734" s="0" t="n">
        <v>-5.18455913480832</v>
      </c>
      <c r="E9734" s="0" t="n">
        <v>48.5033902692512</v>
      </c>
      <c r="F9734" s="0" t="n">
        <f aca="false">12-(6*((TAN(B9734)/EXP(C9734))*(LOG(ABS(D9734))-TAN(E9734))))</f>
        <v>11.9999624122794</v>
      </c>
      <c r="G9734" s="0" t="n">
        <v>11.9999624122794</v>
      </c>
    </row>
    <row r="9735" customFormat="false" ht="13.8" hidden="false" customHeight="false" outlineLevel="0" collapsed="false">
      <c r="A9735" s="0" t="n">
        <f aca="true">-50+RAND()*(50--50)</f>
        <v>-1.45197584465139</v>
      </c>
      <c r="B9735" s="0" t="n">
        <v>-27.3827914333784</v>
      </c>
      <c r="C9735" s="0" t="n">
        <v>-29.4073069999501</v>
      </c>
      <c r="D9735" s="0" t="n">
        <v>5.51938821695963</v>
      </c>
      <c r="E9735" s="0" t="n">
        <v>4.32975514151512</v>
      </c>
      <c r="F9735" s="0" t="n">
        <f aca="false">12-(6*((TAN(B9735)/EXP(C9735))*(LOG(ABS(D9735))-TAN(E9735))))</f>
        <v>76509923996334.7</v>
      </c>
      <c r="G9735" s="0" t="n">
        <v>76509923996334.7</v>
      </c>
    </row>
    <row r="9736" customFormat="false" ht="13.8" hidden="false" customHeight="false" outlineLevel="0" collapsed="false">
      <c r="A9736" s="0" t="n">
        <f aca="true">-50+RAND()*(50--50)</f>
        <v>17.4862929080713</v>
      </c>
      <c r="B9736" s="0" t="n">
        <v>35.6898066868162</v>
      </c>
      <c r="C9736" s="0" t="n">
        <v>42.8922895001422</v>
      </c>
      <c r="D9736" s="0" t="n">
        <v>41.9628557557321</v>
      </c>
      <c r="E9736" s="0" t="n">
        <v>-4.35421264706887</v>
      </c>
      <c r="F9736" s="0" t="n">
        <f aca="false">12-(6*((TAN(B9736)/EXP(C9736))*(LOG(ABS(D9736))-TAN(E9736))))</f>
        <v>12</v>
      </c>
      <c r="G9736" s="0" t="n">
        <v>12</v>
      </c>
    </row>
    <row r="9737" customFormat="false" ht="13.8" hidden="false" customHeight="false" outlineLevel="0" collapsed="false">
      <c r="A9737" s="0" t="n">
        <f aca="true">-50+RAND()*(50--50)</f>
        <v>44.0769537263652</v>
      </c>
      <c r="B9737" s="0" t="n">
        <v>-5.07683977525685</v>
      </c>
      <c r="C9737" s="0" t="n">
        <v>35.8135312866693</v>
      </c>
      <c r="D9737" s="0" t="n">
        <v>-45.8303315330689</v>
      </c>
      <c r="E9737" s="0" t="n">
        <v>-43.9299682260544</v>
      </c>
      <c r="F9737" s="0" t="n">
        <f aca="false">12-(6*((TAN(B9737)/EXP(C9737))*(LOG(ABS(D9737))-TAN(E9737))))</f>
        <v>12</v>
      </c>
      <c r="G9737" s="0" t="n">
        <v>12</v>
      </c>
    </row>
    <row r="9738" customFormat="false" ht="13.8" hidden="false" customHeight="false" outlineLevel="0" collapsed="false">
      <c r="A9738" s="0" t="n">
        <f aca="true">-50+RAND()*(50--50)</f>
        <v>20.4994159090397</v>
      </c>
      <c r="B9738" s="0" t="n">
        <v>31.7518802022793</v>
      </c>
      <c r="C9738" s="0" t="n">
        <v>28.1394847923327</v>
      </c>
      <c r="D9738" s="0" t="n">
        <v>-24.2562880681924</v>
      </c>
      <c r="E9738" s="0" t="n">
        <v>-43.9341147457412</v>
      </c>
      <c r="F9738" s="0" t="n">
        <f aca="false">12-(6*((TAN(B9738)/EXP(C9738))*(LOG(ABS(D9738))-TAN(E9738))))</f>
        <v>11.9999999999983</v>
      </c>
      <c r="G9738" s="0" t="n">
        <v>11.9999999999983</v>
      </c>
    </row>
    <row r="9739" customFormat="false" ht="13.8" hidden="false" customHeight="false" outlineLevel="0" collapsed="false">
      <c r="A9739" s="0" t="n">
        <f aca="true">-50+RAND()*(50--50)</f>
        <v>38.5773149571047</v>
      </c>
      <c r="B9739" s="0" t="n">
        <v>-8.17905779512324</v>
      </c>
      <c r="C9739" s="0" t="n">
        <v>-24.8160661922369</v>
      </c>
      <c r="D9739" s="0" t="n">
        <v>12.325304673401</v>
      </c>
      <c r="E9739" s="0" t="n">
        <v>-47.7220616747935</v>
      </c>
      <c r="F9739" s="0" t="n">
        <f aca="false">12-(6*((TAN(B9739)/EXP(C9739))*(LOG(ABS(D9739))-TAN(E9739))))</f>
        <v>-1890105170415.8</v>
      </c>
      <c r="G9739" s="0" t="n">
        <v>-1890105170415.8</v>
      </c>
    </row>
    <row r="9740" customFormat="false" ht="13.8" hidden="false" customHeight="false" outlineLevel="0" collapsed="false">
      <c r="A9740" s="0" t="n">
        <f aca="true">-50+RAND()*(50--50)</f>
        <v>25.5911378220812</v>
      </c>
      <c r="B9740" s="0" t="n">
        <v>45.5728493854975</v>
      </c>
      <c r="C9740" s="0" t="n">
        <v>-19.7028843953325</v>
      </c>
      <c r="D9740" s="0" t="n">
        <v>12.6740967889947</v>
      </c>
      <c r="E9740" s="0" t="n">
        <v>-45.8315151910508</v>
      </c>
      <c r="F9740" s="0" t="n">
        <f aca="false">12-(6*((TAN(B9740)/EXP(C9740))*(LOG(ABS(D9740))-TAN(E9740))))</f>
        <v>-262205502328.152</v>
      </c>
      <c r="G9740" s="0" t="n">
        <v>-262205502328.152</v>
      </c>
    </row>
    <row r="9741" customFormat="false" ht="13.8" hidden="false" customHeight="false" outlineLevel="0" collapsed="false">
      <c r="A9741" s="0" t="n">
        <f aca="true">-50+RAND()*(50--50)</f>
        <v>39.1693245228106</v>
      </c>
      <c r="B9741" s="0" t="n">
        <v>-25.4858963505458</v>
      </c>
      <c r="C9741" s="0" t="n">
        <v>28.351157508866</v>
      </c>
      <c r="D9741" s="0" t="n">
        <v>-3.2331795477511</v>
      </c>
      <c r="E9741" s="0" t="n">
        <v>-20.8330867979559</v>
      </c>
      <c r="F9741" s="0" t="n">
        <f aca="false">12-(6*((TAN(B9741)/EXP(C9741))*(LOG(ABS(D9741))-TAN(E9741))))</f>
        <v>11.9999999999981</v>
      </c>
      <c r="G9741" s="0" t="n">
        <v>11.9999999999981</v>
      </c>
    </row>
    <row r="9742" customFormat="false" ht="13.8" hidden="false" customHeight="false" outlineLevel="0" collapsed="false">
      <c r="A9742" s="0" t="n">
        <f aca="true">-50+RAND()*(50--50)</f>
        <v>-33.8024061915728</v>
      </c>
      <c r="B9742" s="0" t="n">
        <v>-37.5614491594948</v>
      </c>
      <c r="C9742" s="0" t="n">
        <v>45.6069840315151</v>
      </c>
      <c r="D9742" s="0" t="n">
        <v>-9.79894841169972</v>
      </c>
      <c r="E9742" s="0" t="n">
        <v>18.933239684251</v>
      </c>
      <c r="F9742" s="0" t="n">
        <f aca="false">12-(6*((TAN(B9742)/EXP(C9742))*(LOG(ABS(D9742))-TAN(E9742))))</f>
        <v>12</v>
      </c>
      <c r="G9742" s="0" t="n">
        <v>12</v>
      </c>
    </row>
    <row r="9743" customFormat="false" ht="13.8" hidden="false" customHeight="false" outlineLevel="0" collapsed="false">
      <c r="A9743" s="0" t="n">
        <f aca="true">-50+RAND()*(50--50)</f>
        <v>-1.74960701927917</v>
      </c>
      <c r="B9743" s="0" t="n">
        <v>17.8577049731375</v>
      </c>
      <c r="C9743" s="0" t="n">
        <v>-8.78452713127401</v>
      </c>
      <c r="D9743" s="0" t="n">
        <v>3.90564249638302</v>
      </c>
      <c r="E9743" s="0" t="n">
        <v>-13.0092235302765</v>
      </c>
      <c r="F9743" s="0" t="n">
        <f aca="false">12-(6*((TAN(B9743)/EXP(C9743))*(LOG(ABS(D9743))-TAN(E9743))))</f>
        <v>63928.3045008211</v>
      </c>
      <c r="G9743" s="0" t="n">
        <v>63928.3045008211</v>
      </c>
    </row>
    <row r="9744" customFormat="false" ht="13.8" hidden="false" customHeight="false" outlineLevel="0" collapsed="false">
      <c r="A9744" s="0" t="n">
        <f aca="true">-50+RAND()*(50--50)</f>
        <v>34.367564413497</v>
      </c>
      <c r="B9744" s="0" t="n">
        <v>2.33136542398059</v>
      </c>
      <c r="C9744" s="0" t="n">
        <v>30.2369325037212</v>
      </c>
      <c r="D9744" s="0" t="n">
        <v>39.9726659636371</v>
      </c>
      <c r="E9744" s="0" t="n">
        <v>-14.7402545675263</v>
      </c>
      <c r="F9744" s="0" t="n">
        <f aca="false">12-(6*((TAN(B9744)/EXP(C9744))*(LOG(ABS(D9744))-TAN(E9744))))</f>
        <v>12.0000000000001</v>
      </c>
      <c r="G9744" s="0" t="n">
        <v>12.0000000000001</v>
      </c>
    </row>
    <row r="9745" customFormat="false" ht="13.8" hidden="false" customHeight="false" outlineLevel="0" collapsed="false">
      <c r="A9745" s="0" t="n">
        <f aca="true">-50+RAND()*(50--50)</f>
        <v>-2.44654174364383</v>
      </c>
      <c r="B9745" s="0" t="n">
        <v>-6.51729357642495</v>
      </c>
      <c r="C9745" s="0" t="n">
        <v>32.6676470152134</v>
      </c>
      <c r="D9745" s="0" t="n">
        <v>-1.21460420702049</v>
      </c>
      <c r="E9745" s="0" t="n">
        <v>19.8258301929889</v>
      </c>
      <c r="F9745" s="0" t="n">
        <f aca="false">12-(6*((TAN(B9745)/EXP(C9745))*(LOG(ABS(D9745))-TAN(E9745))))</f>
        <v>12</v>
      </c>
      <c r="G9745" s="0" t="n">
        <v>12</v>
      </c>
    </row>
    <row r="9746" customFormat="false" ht="13.8" hidden="false" customHeight="false" outlineLevel="0" collapsed="false">
      <c r="A9746" s="0" t="n">
        <f aca="true">-50+RAND()*(50--50)</f>
        <v>-44.2730088053288</v>
      </c>
      <c r="B9746" s="0" t="n">
        <v>-10.059372553095</v>
      </c>
      <c r="C9746" s="0" t="n">
        <v>23.2742175024685</v>
      </c>
      <c r="D9746" s="0" t="n">
        <v>24.2888091536383</v>
      </c>
      <c r="E9746" s="0" t="n">
        <v>16.980029446471</v>
      </c>
      <c r="F9746" s="0" t="n">
        <f aca="false">12-(6*((TAN(B9746)/EXP(C9746))*(LOG(ABS(D9746))-TAN(E9746))))</f>
        <v>11.9999999993585</v>
      </c>
      <c r="G9746" s="0" t="n">
        <v>11.9999999993585</v>
      </c>
    </row>
    <row r="9747" customFormat="false" ht="13.8" hidden="false" customHeight="false" outlineLevel="0" collapsed="false">
      <c r="A9747" s="0" t="n">
        <f aca="true">-50+RAND()*(50--50)</f>
        <v>-15.1460125930215</v>
      </c>
      <c r="B9747" s="0" t="n">
        <v>-28.6361888038793</v>
      </c>
      <c r="C9747" s="0" t="n">
        <v>-41.9664560424321</v>
      </c>
      <c r="D9747" s="0" t="n">
        <v>19.0786181206126</v>
      </c>
      <c r="E9747" s="0" t="n">
        <v>-43.4694496730753</v>
      </c>
      <c r="F9747" s="0" t="n">
        <f aca="false">12-(6*((TAN(B9747)/EXP(C9747))*(LOG(ABS(D9747))-TAN(E9747))))</f>
        <v>2.74050519351793E+018</v>
      </c>
      <c r="G9747" s="0" t="n">
        <v>2.74050519351793E+018</v>
      </c>
    </row>
    <row r="9748" customFormat="false" ht="13.8" hidden="false" customHeight="false" outlineLevel="0" collapsed="false">
      <c r="A9748" s="0" t="n">
        <f aca="true">-50+RAND()*(50--50)</f>
        <v>-7.81967319846655</v>
      </c>
      <c r="B9748" s="0" t="n">
        <v>30.8386891376941</v>
      </c>
      <c r="C9748" s="0" t="n">
        <v>47.7675845750729</v>
      </c>
      <c r="D9748" s="0" t="n">
        <v>32.6769780731915</v>
      </c>
      <c r="E9748" s="0" t="n">
        <v>25.5394215238907</v>
      </c>
      <c r="F9748" s="0" t="n">
        <f aca="false">12-(6*((TAN(B9748)/EXP(C9748))*(LOG(ABS(D9748))-TAN(E9748))))</f>
        <v>12</v>
      </c>
      <c r="G9748" s="0" t="n">
        <v>12</v>
      </c>
    </row>
    <row r="9749" customFormat="false" ht="13.8" hidden="false" customHeight="false" outlineLevel="0" collapsed="false">
      <c r="A9749" s="0" t="n">
        <f aca="true">-50+RAND()*(50--50)</f>
        <v>-22.1143768306008</v>
      </c>
      <c r="B9749" s="0" t="n">
        <v>-14.6863313128081</v>
      </c>
      <c r="C9749" s="0" t="n">
        <v>16.6797325184931</v>
      </c>
      <c r="D9749" s="0" t="n">
        <v>-8.8687952203483</v>
      </c>
      <c r="E9749" s="0" t="n">
        <v>5.65171357206707</v>
      </c>
      <c r="F9749" s="0" t="n">
        <f aca="false">12-(6*((TAN(B9749)/EXP(C9749))*(LOG(ABS(D9749))-TAN(E9749))))</f>
        <v>11.9999990610836</v>
      </c>
      <c r="G9749" s="0" t="n">
        <v>11.9999990610836</v>
      </c>
    </row>
    <row r="9750" customFormat="false" ht="13.8" hidden="false" customHeight="false" outlineLevel="0" collapsed="false">
      <c r="A9750" s="0" t="n">
        <f aca="true">-50+RAND()*(50--50)</f>
        <v>-14.4360902683914</v>
      </c>
      <c r="B9750" s="0" t="n">
        <v>-11.0416334242726</v>
      </c>
      <c r="C9750" s="0" t="n">
        <v>-36.4473510082133</v>
      </c>
      <c r="D9750" s="0" t="n">
        <v>-49.7311425208524</v>
      </c>
      <c r="E9750" s="0" t="n">
        <v>36.4199207012129</v>
      </c>
      <c r="F9750" s="0" t="n">
        <f aca="false">12-(6*((TAN(B9750)/EXP(C9750))*(LOG(ABS(D9750))-TAN(E9750))))</f>
        <v>-4.41388668488143E+018</v>
      </c>
      <c r="G9750" s="0" t="n">
        <v>-4.41388668488143E+018</v>
      </c>
    </row>
    <row r="9751" customFormat="false" ht="13.8" hidden="false" customHeight="false" outlineLevel="0" collapsed="false">
      <c r="A9751" s="0" t="n">
        <f aca="true">-50+RAND()*(50--50)</f>
        <v>-31.4356606696278</v>
      </c>
      <c r="B9751" s="0" t="n">
        <v>36.9818776292229</v>
      </c>
      <c r="C9751" s="0" t="n">
        <v>-45.7195748480226</v>
      </c>
      <c r="D9751" s="0" t="n">
        <v>-48.7511745246977</v>
      </c>
      <c r="E9751" s="0" t="n">
        <v>11.5854430254919</v>
      </c>
      <c r="F9751" s="0" t="n">
        <f aca="false">12-(6*((TAN(B9751)/EXP(C9751))*(LOG(ABS(D9751))-TAN(E9751))))</f>
        <v>1.19456889474546E+021</v>
      </c>
      <c r="G9751" s="0" t="n">
        <v>1.19456889474546E+021</v>
      </c>
    </row>
    <row r="9752" customFormat="false" ht="13.8" hidden="false" customHeight="false" outlineLevel="0" collapsed="false">
      <c r="A9752" s="0" t="n">
        <f aca="true">-50+RAND()*(50--50)</f>
        <v>17.3012299759309</v>
      </c>
      <c r="B9752" s="0" t="n">
        <v>-13.7671924786465</v>
      </c>
      <c r="C9752" s="0" t="n">
        <v>47.0566206763066</v>
      </c>
      <c r="D9752" s="0" t="n">
        <v>42.6046998611916</v>
      </c>
      <c r="E9752" s="0" t="n">
        <v>44.099640640512</v>
      </c>
      <c r="F9752" s="0" t="n">
        <f aca="false">12-(6*((TAN(B9752)/EXP(C9752))*(LOG(ABS(D9752))-TAN(E9752))))</f>
        <v>12</v>
      </c>
      <c r="G9752" s="0" t="n">
        <v>12</v>
      </c>
    </row>
    <row r="9753" customFormat="false" ht="13.8" hidden="false" customHeight="false" outlineLevel="0" collapsed="false">
      <c r="A9753" s="0" t="n">
        <f aca="true">-50+RAND()*(50--50)</f>
        <v>-18.1727378928258</v>
      </c>
      <c r="B9753" s="0" t="n">
        <v>-20.5998512149973</v>
      </c>
      <c r="C9753" s="0" t="n">
        <v>-26.9952331463043</v>
      </c>
      <c r="D9753" s="0" t="n">
        <v>17.8102313974063</v>
      </c>
      <c r="E9753" s="0" t="n">
        <v>-21.4097036942659</v>
      </c>
      <c r="F9753" s="0" t="n">
        <f aca="false">12-(6*((TAN(B9753)/EXP(C9753))*(LOG(ABS(D9753))-TAN(E9753))))</f>
        <v>-10390653710927.3</v>
      </c>
      <c r="G9753" s="0" t="n">
        <v>-10390653710927.3</v>
      </c>
    </row>
    <row r="9754" customFormat="false" ht="13.8" hidden="false" customHeight="false" outlineLevel="0" collapsed="false">
      <c r="A9754" s="0" t="n">
        <f aca="true">-50+RAND()*(50--50)</f>
        <v>34.1573830028407</v>
      </c>
      <c r="B9754" s="0" t="n">
        <v>-20.51395159167</v>
      </c>
      <c r="C9754" s="0" t="n">
        <v>-35.3492359364031</v>
      </c>
      <c r="D9754" s="0" t="n">
        <v>48.6618930055159</v>
      </c>
      <c r="E9754" s="0" t="n">
        <v>-20.7372971993674</v>
      </c>
      <c r="F9754" s="0" t="n">
        <f aca="false">12-(6*((TAN(B9754)/EXP(C9754))*(LOG(ABS(D9754))-TAN(E9754))))</f>
        <v>1.95715753914955E+017</v>
      </c>
      <c r="G9754" s="0" t="n">
        <v>1.95715753914955E+017</v>
      </c>
    </row>
    <row r="9755" customFormat="false" ht="13.8" hidden="false" customHeight="false" outlineLevel="0" collapsed="false">
      <c r="A9755" s="0" t="n">
        <f aca="true">-50+RAND()*(50--50)</f>
        <v>44.9122401581422</v>
      </c>
      <c r="B9755" s="0" t="n">
        <v>13.8108049629829</v>
      </c>
      <c r="C9755" s="0" t="n">
        <v>23.5588729565994</v>
      </c>
      <c r="D9755" s="0" t="n">
        <v>-0.218501132600771</v>
      </c>
      <c r="E9755" s="0" t="n">
        <v>22.0335032485246</v>
      </c>
      <c r="F9755" s="0" t="n">
        <f aca="false">12-(6*((TAN(B9755)/EXP(C9755))*(LOG(ABS(D9755))-TAN(E9755))))</f>
        <v>12.0000000007312</v>
      </c>
      <c r="G9755" s="0" t="n">
        <v>12.0000000007312</v>
      </c>
    </row>
    <row r="9756" customFormat="false" ht="13.8" hidden="false" customHeight="false" outlineLevel="0" collapsed="false">
      <c r="A9756" s="0" t="n">
        <f aca="true">-50+RAND()*(50--50)</f>
        <v>-16.9733478049665</v>
      </c>
      <c r="B9756" s="0" t="n">
        <v>12.9735904466894</v>
      </c>
      <c r="C9756" s="0" t="n">
        <v>32.9617328441979</v>
      </c>
      <c r="D9756" s="0" t="n">
        <v>11.7038851657215</v>
      </c>
      <c r="E9756" s="0" t="n">
        <v>-42.28295124816</v>
      </c>
      <c r="F9756" s="0" t="n">
        <f aca="false">12-(6*((TAN(B9756)/EXP(C9756))*(LOG(ABS(D9756))-TAN(E9756))))</f>
        <v>11.9999999999999</v>
      </c>
      <c r="G9756" s="0" t="n">
        <v>11.9999999999999</v>
      </c>
    </row>
    <row r="9757" customFormat="false" ht="13.8" hidden="false" customHeight="false" outlineLevel="0" collapsed="false">
      <c r="A9757" s="0" t="n">
        <f aca="true">-50+RAND()*(50--50)</f>
        <v>-28.6593750046013</v>
      </c>
      <c r="B9757" s="0" t="n">
        <v>0.705513665201885</v>
      </c>
      <c r="C9757" s="0" t="n">
        <v>7.07034375290198</v>
      </c>
      <c r="D9757" s="0" t="n">
        <v>-28.3100892101819</v>
      </c>
      <c r="E9757" s="0" t="n">
        <v>12.8469458474534</v>
      </c>
      <c r="F9757" s="0" t="n">
        <f aca="false">12-(6*((TAN(B9757)/EXP(C9757))*(LOG(ABS(D9757))-TAN(E9757))))</f>
        <v>11.9949450017606</v>
      </c>
      <c r="G9757" s="0" t="n">
        <v>11.9949450017606</v>
      </c>
    </row>
    <row r="9758" customFormat="false" ht="13.8" hidden="false" customHeight="false" outlineLevel="0" collapsed="false">
      <c r="A9758" s="0" t="n">
        <f aca="true">-50+RAND()*(50--50)</f>
        <v>24.5293049005984</v>
      </c>
      <c r="B9758" s="0" t="n">
        <v>-45.028025906997</v>
      </c>
      <c r="C9758" s="0" t="n">
        <v>45.3932548696006</v>
      </c>
      <c r="D9758" s="0" t="n">
        <v>-12.6484411408705</v>
      </c>
      <c r="E9758" s="0" t="n">
        <v>-14.6370555065236</v>
      </c>
      <c r="F9758" s="0" t="n">
        <f aca="false">12-(6*((TAN(B9758)/EXP(C9758))*(LOG(ABS(D9758))-TAN(E9758))))</f>
        <v>12</v>
      </c>
      <c r="G9758" s="0" t="n">
        <v>12</v>
      </c>
    </row>
    <row r="9759" customFormat="false" ht="13.8" hidden="false" customHeight="false" outlineLevel="0" collapsed="false">
      <c r="A9759" s="0" t="n">
        <f aca="true">-50+RAND()*(50--50)</f>
        <v>-16.7680522570118</v>
      </c>
      <c r="B9759" s="0" t="n">
        <v>24.2794315213482</v>
      </c>
      <c r="C9759" s="0" t="n">
        <v>21.6801107018606</v>
      </c>
      <c r="D9759" s="0" t="n">
        <v>44.5458452971234</v>
      </c>
      <c r="E9759" s="0" t="n">
        <v>41.9067694265225</v>
      </c>
      <c r="F9759" s="0" t="n">
        <f aca="false">12-(6*((TAN(B9759)/EXP(C9759))*(LOG(ABS(D9759))-TAN(E9759))))</f>
        <v>11.9999999995741</v>
      </c>
      <c r="G9759" s="0" t="n">
        <v>11.9999999995741</v>
      </c>
    </row>
    <row r="9760" customFormat="false" ht="13.8" hidden="false" customHeight="false" outlineLevel="0" collapsed="false">
      <c r="A9760" s="0" t="n">
        <f aca="true">-50+RAND()*(50--50)</f>
        <v>-25.0033235734129</v>
      </c>
      <c r="B9760" s="0" t="n">
        <v>33.1808435860151</v>
      </c>
      <c r="C9760" s="0" t="n">
        <v>22.8446955878819</v>
      </c>
      <c r="D9760" s="0" t="n">
        <v>42.3224638651004</v>
      </c>
      <c r="E9760" s="0" t="n">
        <v>27.0846935460153</v>
      </c>
      <c r="F9760" s="0" t="n">
        <f aca="false">12-(6*((TAN(B9760)/EXP(C9760))*(LOG(ABS(D9760))-TAN(E9760))))</f>
        <v>12.000000015078</v>
      </c>
      <c r="G9760" s="0" t="n">
        <v>12.000000015078</v>
      </c>
    </row>
    <row r="9761" customFormat="false" ht="13.8" hidden="false" customHeight="false" outlineLevel="0" collapsed="false">
      <c r="A9761" s="0" t="n">
        <f aca="true">-50+RAND()*(50--50)</f>
        <v>-8.99670771603537</v>
      </c>
      <c r="B9761" s="0" t="n">
        <v>-19.9325022579092</v>
      </c>
      <c r="C9761" s="0" t="n">
        <v>13.0164926544488</v>
      </c>
      <c r="D9761" s="0" t="n">
        <v>-47.1199837742453</v>
      </c>
      <c r="E9761" s="0" t="n">
        <v>4.26693113388491</v>
      </c>
      <c r="F9761" s="0" t="n">
        <f aca="false">12-(6*((TAN(B9761)/EXP(C9761))*(LOG(ABS(D9761))-TAN(E9761))))</f>
        <v>11.9999894112451</v>
      </c>
      <c r="G9761" s="0" t="n">
        <v>11.9999894112451</v>
      </c>
    </row>
    <row r="9762" customFormat="false" ht="13.8" hidden="false" customHeight="false" outlineLevel="0" collapsed="false">
      <c r="A9762" s="0" t="n">
        <f aca="true">-50+RAND()*(50--50)</f>
        <v>-47.252246574598</v>
      </c>
      <c r="B9762" s="0" t="n">
        <v>-10.3374638390248</v>
      </c>
      <c r="C9762" s="0" t="n">
        <v>-48.6398424699911</v>
      </c>
      <c r="D9762" s="0" t="n">
        <v>32.9182706299573</v>
      </c>
      <c r="E9762" s="0" t="n">
        <v>-30.4634861857419</v>
      </c>
      <c r="F9762" s="0" t="n">
        <f aca="false">12-(6*((TAN(B9762)/EXP(C9762))*(LOG(ABS(D9762))-TAN(E9762))))</f>
        <v>1.15464945145102E+021</v>
      </c>
      <c r="G9762" s="0" t="n">
        <v>1.15464945145102E+021</v>
      </c>
    </row>
    <row r="9763" customFormat="false" ht="13.8" hidden="false" customHeight="false" outlineLevel="0" collapsed="false">
      <c r="A9763" s="0" t="n">
        <f aca="true">-50+RAND()*(50--50)</f>
        <v>-2.87470953393679</v>
      </c>
      <c r="B9763" s="0" t="n">
        <v>36.8086999206536</v>
      </c>
      <c r="C9763" s="0" t="n">
        <v>-21.6853037203997</v>
      </c>
      <c r="D9763" s="0" t="n">
        <v>26.7546753968245</v>
      </c>
      <c r="E9763" s="0" t="n">
        <v>-46.6205041590089</v>
      </c>
      <c r="F9763" s="0" t="n">
        <f aca="false">12-(6*((TAN(B9763)/EXP(C9763))*(LOG(ABS(D9763))-TAN(E9763))))</f>
        <v>17009768075.7873</v>
      </c>
      <c r="G9763" s="0" t="n">
        <v>17009768075.7873</v>
      </c>
    </row>
    <row r="9764" customFormat="false" ht="13.8" hidden="false" customHeight="false" outlineLevel="0" collapsed="false">
      <c r="A9764" s="0" t="n">
        <f aca="true">-50+RAND()*(50--50)</f>
        <v>-30.6493805793424</v>
      </c>
      <c r="B9764" s="0" t="n">
        <v>-33.6584817221146</v>
      </c>
      <c r="C9764" s="0" t="n">
        <v>20.4062724461636</v>
      </c>
      <c r="D9764" s="0" t="n">
        <v>21.6556684258847</v>
      </c>
      <c r="E9764" s="0" t="n">
        <v>33.0376448509729</v>
      </c>
      <c r="F9764" s="0" t="n">
        <f aca="false">12-(6*((TAN(B9764)/EXP(C9764))*(LOG(ABS(D9764))-TAN(E9764))))</f>
        <v>11.9999997828775</v>
      </c>
      <c r="G9764" s="0" t="n">
        <v>11.9999997828775</v>
      </c>
    </row>
    <row r="9765" customFormat="false" ht="13.8" hidden="false" customHeight="false" outlineLevel="0" collapsed="false">
      <c r="A9765" s="0" t="n">
        <f aca="true">-50+RAND()*(50--50)</f>
        <v>46.5137732401302</v>
      </c>
      <c r="B9765" s="0" t="n">
        <v>33.4663137849141</v>
      </c>
      <c r="C9765" s="0" t="n">
        <v>18.7680173410009</v>
      </c>
      <c r="D9765" s="0" t="n">
        <v>25.3572121855305</v>
      </c>
      <c r="E9765" s="0" t="n">
        <v>21.2752565878948</v>
      </c>
      <c r="F9765" s="0" t="n">
        <f aca="false">12-(6*((TAN(B9765)/EXP(C9765))*(LOG(ABS(D9765))-TAN(E9765))))</f>
        <v>12.0000001853541</v>
      </c>
      <c r="G9765" s="0" t="n">
        <v>12.0000001853541</v>
      </c>
    </row>
    <row r="9766" customFormat="false" ht="13.8" hidden="false" customHeight="false" outlineLevel="0" collapsed="false">
      <c r="A9766" s="0" t="n">
        <f aca="true">-50+RAND()*(50--50)</f>
        <v>-37.6641136946385</v>
      </c>
      <c r="B9766" s="0" t="n">
        <v>24.2715015838971</v>
      </c>
      <c r="C9766" s="0" t="n">
        <v>-10.9301667205459</v>
      </c>
      <c r="D9766" s="0" t="n">
        <v>24.0532926386349</v>
      </c>
      <c r="E9766" s="0" t="n">
        <v>35.2631549983156</v>
      </c>
      <c r="F9766" s="0" t="n">
        <f aca="false">12-(6*((TAN(B9766)/EXP(C9766))*(LOG(ABS(D9766))-TAN(E9766))))</f>
        <v>206462.633362239</v>
      </c>
      <c r="G9766" s="0" t="n">
        <v>206462.633362239</v>
      </c>
    </row>
    <row r="9767" customFormat="false" ht="13.8" hidden="false" customHeight="false" outlineLevel="0" collapsed="false">
      <c r="A9767" s="0" t="n">
        <f aca="true">-50+RAND()*(50--50)</f>
        <v>0.372980915487467</v>
      </c>
      <c r="B9767" s="0" t="n">
        <v>-46.6396497881562</v>
      </c>
      <c r="C9767" s="0" t="n">
        <v>-24.9099287997485</v>
      </c>
      <c r="D9767" s="0" t="n">
        <v>32.0699115824767</v>
      </c>
      <c r="E9767" s="0" t="n">
        <v>25.1913714374702</v>
      </c>
      <c r="F9767" s="0" t="n">
        <f aca="false">12-(6*((TAN(B9767)/EXP(C9767))*(LOG(ABS(D9767))-TAN(E9767))))</f>
        <v>-300593915527.128</v>
      </c>
      <c r="G9767" s="0" t="n">
        <v>-300593915527.128</v>
      </c>
    </row>
    <row r="9768" customFormat="false" ht="13.8" hidden="false" customHeight="false" outlineLevel="0" collapsed="false">
      <c r="A9768" s="0" t="n">
        <f aca="true">-50+RAND()*(50--50)</f>
        <v>-14.9754424879785</v>
      </c>
      <c r="B9768" s="0" t="n">
        <v>34.4733782037119</v>
      </c>
      <c r="C9768" s="0" t="n">
        <v>21.679609403629</v>
      </c>
      <c r="D9768" s="0" t="n">
        <v>28.8212685192367</v>
      </c>
      <c r="E9768" s="0" t="n">
        <v>-10.7985353626165</v>
      </c>
      <c r="F9768" s="0" t="n">
        <f aca="false">12-(6*((TAN(B9768)/EXP(C9768))*(LOG(ABS(D9768))-TAN(E9768))))</f>
        <v>12.000000001258</v>
      </c>
      <c r="G9768" s="0" t="n">
        <v>12.000000001258</v>
      </c>
    </row>
    <row r="9769" customFormat="false" ht="13.8" hidden="false" customHeight="false" outlineLevel="0" collapsed="false">
      <c r="A9769" s="0" t="n">
        <f aca="true">-50+RAND()*(50--50)</f>
        <v>-9.5467322249875</v>
      </c>
      <c r="B9769" s="0" t="n">
        <v>10.8377817562755</v>
      </c>
      <c r="C9769" s="0" t="n">
        <v>33.0834673765379</v>
      </c>
      <c r="D9769" s="0" t="n">
        <v>12.1273617046518</v>
      </c>
      <c r="E9769" s="0" t="n">
        <v>6.66597585833104</v>
      </c>
      <c r="F9769" s="0" t="n">
        <f aca="false">12-(6*((TAN(B9769)/EXP(C9769))*(LOG(ABS(D9769))-TAN(E9769))))</f>
        <v>11.9999999999999</v>
      </c>
      <c r="G9769" s="0" t="n">
        <v>11.9999999999999</v>
      </c>
    </row>
    <row r="9770" customFormat="false" ht="13.8" hidden="false" customHeight="false" outlineLevel="0" collapsed="false">
      <c r="A9770" s="0" t="n">
        <f aca="true">-50+RAND()*(50--50)</f>
        <v>-10.7762703092846</v>
      </c>
      <c r="B9770" s="0" t="n">
        <v>-10.0914936492871</v>
      </c>
      <c r="C9770" s="0" t="n">
        <v>18.4331242755585</v>
      </c>
      <c r="D9770" s="0" t="n">
        <v>-40.2566653364239</v>
      </c>
      <c r="E9770" s="0" t="n">
        <v>18.2087092177774</v>
      </c>
      <c r="F9770" s="0" t="n">
        <f aca="false">12-(6*((TAN(B9770)/EXP(C9770))*(LOG(ABS(D9770))-TAN(E9770))))</f>
        <v>12.0000001096165</v>
      </c>
      <c r="G9770" s="0" t="n">
        <v>12.0000001096165</v>
      </c>
    </row>
    <row r="9771" customFormat="false" ht="13.8" hidden="false" customHeight="false" outlineLevel="0" collapsed="false">
      <c r="A9771" s="0" t="n">
        <f aca="true">-50+RAND()*(50--50)</f>
        <v>-48.9484038411841</v>
      </c>
      <c r="B9771" s="0" t="n">
        <v>26.7916013821729</v>
      </c>
      <c r="C9771" s="0" t="n">
        <v>49.0951110575779</v>
      </c>
      <c r="D9771" s="0" t="n">
        <v>-47.7049278679355</v>
      </c>
      <c r="E9771" s="0" t="n">
        <v>-33.3379769486182</v>
      </c>
      <c r="F9771" s="0" t="n">
        <f aca="false">12-(6*((TAN(B9771)/EXP(C9771))*(LOG(ABS(D9771))-TAN(E9771))))</f>
        <v>12</v>
      </c>
      <c r="G9771" s="0" t="n">
        <v>12</v>
      </c>
    </row>
    <row r="9772" customFormat="false" ht="13.8" hidden="false" customHeight="false" outlineLevel="0" collapsed="false">
      <c r="A9772" s="0" t="n">
        <f aca="true">-50+RAND()*(50--50)</f>
        <v>1.03325836348834</v>
      </c>
      <c r="B9772" s="0" t="n">
        <v>-41.2120531605284</v>
      </c>
      <c r="C9772" s="0" t="n">
        <v>-21.2043944489569</v>
      </c>
      <c r="D9772" s="0" t="n">
        <v>2.1019292167805</v>
      </c>
      <c r="E9772" s="0" t="n">
        <v>30.7695094994736</v>
      </c>
      <c r="F9772" s="0" t="n">
        <f aca="false">12-(6*((TAN(B9772)/EXP(C9772))*(LOG(ABS(D9772))-TAN(E9772))))</f>
        <v>4071983433.17892</v>
      </c>
      <c r="G9772" s="0" t="n">
        <v>4071983433.17892</v>
      </c>
    </row>
    <row r="9773" customFormat="false" ht="13.8" hidden="false" customHeight="false" outlineLevel="0" collapsed="false">
      <c r="A9773" s="0" t="n">
        <f aca="true">-50+RAND()*(50--50)</f>
        <v>9.98051397879875</v>
      </c>
      <c r="B9773" s="0" t="n">
        <v>8.12201273052232</v>
      </c>
      <c r="C9773" s="0" t="n">
        <v>22.0562454514156</v>
      </c>
      <c r="D9773" s="0" t="n">
        <v>14.8493989385187</v>
      </c>
      <c r="E9773" s="0" t="n">
        <v>-18.6946660834818</v>
      </c>
      <c r="F9773" s="0" t="n">
        <f aca="false">12-(6*((TAN(B9773)/EXP(C9773))*(LOG(ABS(D9773))-TAN(E9773))))</f>
        <v>12.0000000058505</v>
      </c>
      <c r="G9773" s="0" t="n">
        <v>12.0000000058505</v>
      </c>
    </row>
    <row r="9774" customFormat="false" ht="13.8" hidden="false" customHeight="false" outlineLevel="0" collapsed="false">
      <c r="A9774" s="0" t="n">
        <f aca="true">-50+RAND()*(50--50)</f>
        <v>-22.9823362664441</v>
      </c>
      <c r="B9774" s="0" t="n">
        <v>-8.83131728268943</v>
      </c>
      <c r="C9774" s="0" t="n">
        <v>41.9283021800346</v>
      </c>
      <c r="D9774" s="0" t="n">
        <v>38.5112203582943</v>
      </c>
      <c r="E9774" s="0" t="n">
        <v>29.6417699638564</v>
      </c>
      <c r="F9774" s="0" t="n">
        <f aca="false">12-(6*((TAN(B9774)/EXP(C9774))*(LOG(ABS(D9774))-TAN(E9774))))</f>
        <v>12</v>
      </c>
      <c r="G9774" s="0" t="n">
        <v>12</v>
      </c>
    </row>
    <row r="9775" customFormat="false" ht="13.8" hidden="false" customHeight="false" outlineLevel="0" collapsed="false">
      <c r="A9775" s="0" t="n">
        <f aca="true">-50+RAND()*(50--50)</f>
        <v>42.9117382238165</v>
      </c>
      <c r="B9775" s="0" t="n">
        <v>9.66486715367775</v>
      </c>
      <c r="C9775" s="0" t="n">
        <v>0.893432290402409</v>
      </c>
      <c r="D9775" s="0" t="n">
        <v>5.37205796817663</v>
      </c>
      <c r="E9775" s="0" t="n">
        <v>-0.629672684960639</v>
      </c>
      <c r="F9775" s="0" t="n">
        <f aca="false">12-(6*((TAN(B9775)/EXP(C9775))*(LOG(ABS(D9775))-TAN(E9775))))</f>
        <v>11.1230960740448</v>
      </c>
      <c r="G9775" s="0" t="n">
        <v>11.1230960740448</v>
      </c>
    </row>
    <row r="9776" customFormat="false" ht="13.8" hidden="false" customHeight="false" outlineLevel="0" collapsed="false">
      <c r="A9776" s="0" t="n">
        <f aca="true">-50+RAND()*(50--50)</f>
        <v>-4.98714750077422</v>
      </c>
      <c r="B9776" s="0" t="n">
        <v>-16.2270077467856</v>
      </c>
      <c r="C9776" s="0" t="n">
        <v>-23.8457339981583</v>
      </c>
      <c r="D9776" s="0" t="n">
        <v>17.373687801911</v>
      </c>
      <c r="E9776" s="0" t="n">
        <v>24.4539981900209</v>
      </c>
      <c r="F9776" s="0" t="n">
        <f aca="false">12-(6*((TAN(B9776)/EXP(C9776))*(LOG(ABS(D9776))-TAN(E9776))))</f>
        <v>159253210800.911</v>
      </c>
      <c r="G9776" s="0" t="n">
        <v>159253210800.911</v>
      </c>
    </row>
    <row r="9777" customFormat="false" ht="13.8" hidden="false" customHeight="false" outlineLevel="0" collapsed="false">
      <c r="A9777" s="0" t="n">
        <f aca="true">-50+RAND()*(50--50)</f>
        <v>44.421074420379</v>
      </c>
      <c r="B9777" s="0" t="n">
        <v>-17.4630227460238</v>
      </c>
      <c r="C9777" s="0" t="n">
        <v>-1.44831379853507</v>
      </c>
      <c r="D9777" s="0" t="n">
        <v>-40.01074183182</v>
      </c>
      <c r="E9777" s="0" t="n">
        <v>-16.3069850993231</v>
      </c>
      <c r="F9777" s="0" t="n">
        <f aca="false">12-(6*((TAN(B9777)/EXP(C9777))*(LOG(ABS(D9777))-TAN(E9777))))</f>
        <v>-301.051675389284</v>
      </c>
      <c r="G9777" s="0" t="n">
        <v>-301.051675389284</v>
      </c>
    </row>
    <row r="9778" customFormat="false" ht="13.8" hidden="false" customHeight="false" outlineLevel="0" collapsed="false">
      <c r="A9778" s="0" t="n">
        <f aca="true">-50+RAND()*(50--50)</f>
        <v>24.8290736374605</v>
      </c>
      <c r="B9778" s="0" t="n">
        <v>-16.3236975382402</v>
      </c>
      <c r="C9778" s="0" t="n">
        <v>-3.71089359151662</v>
      </c>
      <c r="D9778" s="0" t="n">
        <v>8.9009740122242</v>
      </c>
      <c r="E9778" s="0" t="n">
        <v>48.8939600362876</v>
      </c>
      <c r="F9778" s="0" t="n">
        <f aca="false">12-(6*((TAN(B9778)/EXP(C9778))*(LOG(ABS(D9778))-TAN(E9778))))</f>
        <v>1036.28548138577</v>
      </c>
      <c r="G9778" s="0" t="n">
        <v>1036.28548138577</v>
      </c>
    </row>
    <row r="9779" customFormat="false" ht="13.8" hidden="false" customHeight="false" outlineLevel="0" collapsed="false">
      <c r="A9779" s="0" t="n">
        <f aca="true">-50+RAND()*(50--50)</f>
        <v>-8.98484785680822</v>
      </c>
      <c r="B9779" s="0" t="n">
        <v>21.749733017117</v>
      </c>
      <c r="C9779" s="0" t="n">
        <v>14.6635268207818</v>
      </c>
      <c r="D9779" s="0" t="n">
        <v>12.8390262765583</v>
      </c>
      <c r="E9779" s="0" t="n">
        <v>-49.7385729746939</v>
      </c>
      <c r="F9779" s="0" t="n">
        <f aca="false">12-(6*((TAN(B9779)/EXP(C9779))*(LOG(ABS(D9779))-TAN(E9779))))</f>
        <v>12.0000003332679</v>
      </c>
      <c r="G9779" s="0" t="n">
        <v>12.0000003332679</v>
      </c>
    </row>
    <row r="9780" customFormat="false" ht="13.8" hidden="false" customHeight="false" outlineLevel="0" collapsed="false">
      <c r="A9780" s="0" t="n">
        <f aca="true">-50+RAND()*(50--50)</f>
        <v>22.86660726561</v>
      </c>
      <c r="B9780" s="0" t="n">
        <v>38.3148158320673</v>
      </c>
      <c r="C9780" s="0" t="n">
        <v>-34.3445073610545</v>
      </c>
      <c r="D9780" s="0" t="n">
        <v>-35.4170428027845</v>
      </c>
      <c r="E9780" s="0" t="n">
        <v>-34.8733008278087</v>
      </c>
      <c r="F9780" s="0" t="n">
        <f aca="false">12-(6*((TAN(B9780)/EXP(C9780))*(LOG(ABS(D9780))-TAN(E9780))))</f>
        <v>-6556751599532930</v>
      </c>
      <c r="G9780" s="0" t="n">
        <v>-6556751599532930</v>
      </c>
    </row>
    <row r="9781" customFormat="false" ht="13.8" hidden="false" customHeight="false" outlineLevel="0" collapsed="false">
      <c r="A9781" s="0" t="n">
        <f aca="true">-50+RAND()*(50--50)</f>
        <v>-7.29284462936204</v>
      </c>
      <c r="B9781" s="0" t="n">
        <v>-15.8667079056942</v>
      </c>
      <c r="C9781" s="0" t="n">
        <v>20.9534428789711</v>
      </c>
      <c r="D9781" s="0" t="n">
        <v>23.62770335228</v>
      </c>
      <c r="E9781" s="0" t="n">
        <v>14.7117060035771</v>
      </c>
      <c r="F9781" s="0" t="n">
        <f aca="false">12-(6*((TAN(B9781)/EXP(C9781))*(LOG(ABS(D9781))-TAN(E9781))))</f>
        <v>12.0000000022267</v>
      </c>
      <c r="G9781" s="0" t="n">
        <v>12.0000000022267</v>
      </c>
    </row>
    <row r="9782" customFormat="false" ht="13.8" hidden="false" customHeight="false" outlineLevel="0" collapsed="false">
      <c r="A9782" s="0" t="n">
        <f aca="true">-50+RAND()*(50--50)</f>
        <v>6.13821359401413</v>
      </c>
      <c r="B9782" s="0" t="n">
        <v>38.4907116638103</v>
      </c>
      <c r="C9782" s="0" t="n">
        <v>11.6790733229732</v>
      </c>
      <c r="D9782" s="0" t="n">
        <v>-49.9946308061685</v>
      </c>
      <c r="E9782" s="0" t="n">
        <v>32.8337243869742</v>
      </c>
      <c r="F9782" s="0" t="n">
        <f aca="false">12-(6*((TAN(B9782)/EXP(C9782))*(LOG(ABS(D9782))-TAN(E9782))))</f>
        <v>12.0002462377318</v>
      </c>
      <c r="G9782" s="0" t="n">
        <v>12.0002462377318</v>
      </c>
    </row>
    <row r="9783" customFormat="false" ht="13.8" hidden="false" customHeight="false" outlineLevel="0" collapsed="false">
      <c r="A9783" s="0" t="n">
        <f aca="true">-50+RAND()*(50--50)</f>
        <v>10.6042285830367</v>
      </c>
      <c r="B9783" s="0" t="n">
        <v>-33.2843621654118</v>
      </c>
      <c r="C9783" s="0" t="n">
        <v>7.33362795506768</v>
      </c>
      <c r="D9783" s="0" t="n">
        <v>1.96493212860968</v>
      </c>
      <c r="E9783" s="0" t="n">
        <v>-31.4097134583298</v>
      </c>
      <c r="F9783" s="0" t="n">
        <f aca="false">12-(6*((TAN(B9783)/EXP(C9783))*(LOG(ABS(D9783))-TAN(E9783))))</f>
        <v>11.99633144054</v>
      </c>
      <c r="G9783" s="0" t="n">
        <v>11.99633144054</v>
      </c>
    </row>
    <row r="9784" customFormat="false" ht="13.8" hidden="false" customHeight="false" outlineLevel="0" collapsed="false">
      <c r="A9784" s="0" t="n">
        <f aca="true">-50+RAND()*(50--50)</f>
        <v>-1.20900319514335</v>
      </c>
      <c r="B9784" s="0" t="n">
        <v>13.0978693688222</v>
      </c>
      <c r="C9784" s="0" t="n">
        <v>17.2024524445353</v>
      </c>
      <c r="D9784" s="0" t="n">
        <v>-39.2716109159095</v>
      </c>
      <c r="E9784" s="0" t="n">
        <v>-9.52562724959625</v>
      </c>
      <c r="F9784" s="0" t="n">
        <f aca="false">12-(6*((TAN(B9784)/EXP(C9784))*(LOG(ABS(D9784))-TAN(E9784))))</f>
        <v>11.9999997977971</v>
      </c>
      <c r="G9784" s="0" t="n">
        <v>11.9999997977971</v>
      </c>
    </row>
    <row r="9785" customFormat="false" ht="13.8" hidden="false" customHeight="false" outlineLevel="0" collapsed="false">
      <c r="A9785" s="0" t="n">
        <f aca="true">-50+RAND()*(50--50)</f>
        <v>-41.8504799553359</v>
      </c>
      <c r="B9785" s="0" t="n">
        <v>-11.2140752396504</v>
      </c>
      <c r="C9785" s="0" t="n">
        <v>-12.9314884530574</v>
      </c>
      <c r="D9785" s="0" t="n">
        <v>2.99659449170159</v>
      </c>
      <c r="E9785" s="0" t="n">
        <v>24.4013605038319</v>
      </c>
      <c r="F9785" s="0" t="n">
        <f aca="false">12-(6*((TAN(B9785)/EXP(C9785))*(LOG(ABS(D9785))-TAN(E9785))))</f>
        <v>-15338397.2292462</v>
      </c>
      <c r="G9785" s="0" t="n">
        <v>-15338397.2292462</v>
      </c>
    </row>
    <row r="9786" customFormat="false" ht="13.8" hidden="false" customHeight="false" outlineLevel="0" collapsed="false">
      <c r="A9786" s="0" t="n">
        <f aca="true">-50+RAND()*(50--50)</f>
        <v>3.97467169424092</v>
      </c>
      <c r="B9786" s="0" t="n">
        <v>1.02350231667864</v>
      </c>
      <c r="C9786" s="0" t="n">
        <v>3.90180955843954</v>
      </c>
      <c r="D9786" s="0" t="n">
        <v>12.7937302303305</v>
      </c>
      <c r="E9786" s="0" t="n">
        <v>3.30773938465126</v>
      </c>
      <c r="F9786" s="0" t="n">
        <f aca="false">12-(6*((TAN(B9786)/EXP(C9786))*(LOG(ABS(D9786))-TAN(E9786))))</f>
        <v>11.8131344330192</v>
      </c>
      <c r="G9786" s="0" t="n">
        <v>11.8131344330192</v>
      </c>
    </row>
    <row r="9787" customFormat="false" ht="13.8" hidden="false" customHeight="false" outlineLevel="0" collapsed="false">
      <c r="A9787" s="0" t="n">
        <f aca="true">-50+RAND()*(50--50)</f>
        <v>32.4667391149159</v>
      </c>
      <c r="B9787" s="0" t="n">
        <v>32.7020620707514</v>
      </c>
      <c r="C9787" s="0" t="n">
        <v>10.1250682730153</v>
      </c>
      <c r="D9787" s="0" t="n">
        <v>25.7251630554645</v>
      </c>
      <c r="E9787" s="0" t="n">
        <v>47.7667380346758</v>
      </c>
      <c r="F9787" s="0" t="n">
        <f aca="false">12-(6*((TAN(B9787)/EXP(C9787))*(LOG(ABS(D9787))-TAN(E9787))))</f>
        <v>11.9994566816455</v>
      </c>
      <c r="G9787" s="0" t="n">
        <v>11.9994566816455</v>
      </c>
    </row>
    <row r="9788" customFormat="false" ht="13.8" hidden="false" customHeight="false" outlineLevel="0" collapsed="false">
      <c r="A9788" s="0" t="n">
        <f aca="true">-50+RAND()*(50--50)</f>
        <v>-17.0707940571636</v>
      </c>
      <c r="B9788" s="0" t="n">
        <v>23.7751479799498</v>
      </c>
      <c r="C9788" s="0" t="n">
        <v>36.8896935030633</v>
      </c>
      <c r="D9788" s="0" t="n">
        <v>23.1481840851935</v>
      </c>
      <c r="E9788" s="0" t="n">
        <v>-28.4373547517544</v>
      </c>
      <c r="F9788" s="0" t="n">
        <f aca="false">12-(6*((TAN(B9788)/EXP(C9788))*(LOG(ABS(D9788))-TAN(E9788))))</f>
        <v>12</v>
      </c>
      <c r="G9788" s="0" t="n">
        <v>12</v>
      </c>
    </row>
    <row r="9789" customFormat="false" ht="13.8" hidden="false" customHeight="false" outlineLevel="0" collapsed="false">
      <c r="A9789" s="0" t="n">
        <f aca="true">-50+RAND()*(50--50)</f>
        <v>-45.0503525955515</v>
      </c>
      <c r="B9789" s="0" t="n">
        <v>-11.7406951472941</v>
      </c>
      <c r="C9789" s="0" t="n">
        <v>5.64497297290635</v>
      </c>
      <c r="D9789" s="0" t="n">
        <v>-45.1337559805418</v>
      </c>
      <c r="E9789" s="0" t="n">
        <v>12.3515601260264</v>
      </c>
      <c r="F9789" s="0" t="n">
        <f aca="false">12-(6*((TAN(B9789)/EXP(C9789))*(LOG(ABS(D9789))-TAN(E9789))))</f>
        <v>11.9569417773016</v>
      </c>
      <c r="G9789" s="0" t="n">
        <v>11.9569417773016</v>
      </c>
    </row>
    <row r="9790" customFormat="false" ht="13.8" hidden="false" customHeight="false" outlineLevel="0" collapsed="false">
      <c r="A9790" s="0" t="n">
        <f aca="true">-50+RAND()*(50--50)</f>
        <v>41.5625901407007</v>
      </c>
      <c r="B9790" s="0" t="n">
        <v>45.0472979267302</v>
      </c>
      <c r="C9790" s="0" t="n">
        <v>-33.8723057501507</v>
      </c>
      <c r="D9790" s="0" t="n">
        <v>-31.9718670378738</v>
      </c>
      <c r="E9790" s="0" t="n">
        <v>41.82936622476</v>
      </c>
      <c r="F9790" s="0" t="n">
        <f aca="false">12-(6*((TAN(B9790)/EXP(C9790))*(LOG(ABS(D9790))-TAN(E9790))))</f>
        <v>80511817307212.3</v>
      </c>
      <c r="G9790" s="0" t="n">
        <v>80511817307212.3</v>
      </c>
    </row>
    <row r="9791" customFormat="false" ht="13.8" hidden="false" customHeight="false" outlineLevel="0" collapsed="false">
      <c r="A9791" s="0" t="n">
        <f aca="true">-50+RAND()*(50--50)</f>
        <v>-20.3863101605845</v>
      </c>
      <c r="B9791" s="0" t="n">
        <v>-13.0657826422197</v>
      </c>
      <c r="C9791" s="0" t="n">
        <v>45.2428337327407</v>
      </c>
      <c r="D9791" s="0" t="n">
        <v>27.0694745302009</v>
      </c>
      <c r="E9791" s="0" t="n">
        <v>-28.7949641042838</v>
      </c>
      <c r="F9791" s="0" t="n">
        <f aca="false">12-(6*((TAN(B9791)/EXP(C9791))*(LOG(ABS(D9791))-TAN(E9791))))</f>
        <v>12</v>
      </c>
      <c r="G9791" s="0" t="n">
        <v>12</v>
      </c>
    </row>
    <row r="9792" customFormat="false" ht="13.8" hidden="false" customHeight="false" outlineLevel="0" collapsed="false">
      <c r="A9792" s="0" t="n">
        <f aca="true">-50+RAND()*(50--50)</f>
        <v>23.0584035609544</v>
      </c>
      <c r="B9792" s="0" t="n">
        <v>-4.09205869544707</v>
      </c>
      <c r="C9792" s="0" t="n">
        <v>-20.96926011973</v>
      </c>
      <c r="D9792" s="0" t="n">
        <v>18.4774436615101</v>
      </c>
      <c r="E9792" s="0" t="n">
        <v>-7.44578624737051</v>
      </c>
      <c r="F9792" s="0" t="n">
        <f aca="false">12-(6*((TAN(B9792)/EXP(C9792))*(LOG(ABS(D9792))-TAN(E9792))))</f>
        <v>38439906779.5777</v>
      </c>
      <c r="G9792" s="0" t="n">
        <v>38439906779.5777</v>
      </c>
    </row>
    <row r="9793" customFormat="false" ht="13.8" hidden="false" customHeight="false" outlineLevel="0" collapsed="false">
      <c r="A9793" s="0" t="n">
        <f aca="true">-50+RAND()*(50--50)</f>
        <v>-1.23859486231554</v>
      </c>
      <c r="B9793" s="0" t="n">
        <v>-47.0941031525568</v>
      </c>
      <c r="C9793" s="0" t="n">
        <v>-38.1180930936402</v>
      </c>
      <c r="D9793" s="0" t="n">
        <v>19.6921341417855</v>
      </c>
      <c r="E9793" s="0" t="n">
        <v>4.92859473395283</v>
      </c>
      <c r="F9793" s="0" t="n">
        <f aca="false">12-(6*((TAN(B9793)/EXP(C9793))*(LOG(ABS(D9793))-TAN(E9793))))</f>
        <v>-37473866505866200</v>
      </c>
      <c r="G9793" s="0" t="n">
        <v>-37473866505866200</v>
      </c>
    </row>
    <row r="9794" customFormat="false" ht="13.8" hidden="false" customHeight="false" outlineLevel="0" collapsed="false">
      <c r="A9794" s="0" t="n">
        <f aca="true">-50+RAND()*(50--50)</f>
        <v>23.7675975493725</v>
      </c>
      <c r="B9794" s="0" t="n">
        <v>-41.7764847399858</v>
      </c>
      <c r="C9794" s="0" t="n">
        <v>32.0387125705037</v>
      </c>
      <c r="D9794" s="0" t="n">
        <v>-21.7578889676229</v>
      </c>
      <c r="E9794" s="0" t="n">
        <v>11.2997813688997</v>
      </c>
      <c r="F9794" s="0" t="n">
        <f aca="false">12-(6*((TAN(B9794)/EXP(C9794))*(LOG(ABS(D9794))-TAN(E9794))))</f>
        <v>12.0000000000005</v>
      </c>
      <c r="G9794" s="0" t="n">
        <v>12.0000000000005</v>
      </c>
    </row>
    <row r="9795" customFormat="false" ht="13.8" hidden="false" customHeight="false" outlineLevel="0" collapsed="false">
      <c r="A9795" s="0" t="n">
        <f aca="true">-50+RAND()*(50--50)</f>
        <v>-16.2793490010228</v>
      </c>
      <c r="B9795" s="0" t="n">
        <v>35.4111612291668</v>
      </c>
      <c r="C9795" s="0" t="n">
        <v>10.0004838897933</v>
      </c>
      <c r="D9795" s="0" t="n">
        <v>3.11160293425606</v>
      </c>
      <c r="E9795" s="0" t="n">
        <v>-6.06806862275946</v>
      </c>
      <c r="F9795" s="0" t="n">
        <f aca="false">12-(6*((TAN(B9795)/EXP(C9795))*(LOG(ABS(D9795))-TAN(E9795))))</f>
        <v>11.9999143004822</v>
      </c>
      <c r="G9795" s="0" t="n">
        <v>11.9999143004822</v>
      </c>
    </row>
    <row r="9796" customFormat="false" ht="13.8" hidden="false" customHeight="false" outlineLevel="0" collapsed="false">
      <c r="A9796" s="0" t="n">
        <f aca="true">-50+RAND()*(50--50)</f>
        <v>-42.2311569328412</v>
      </c>
      <c r="B9796" s="0" t="n">
        <v>24.2188691696129</v>
      </c>
      <c r="C9796" s="0" t="n">
        <v>-42.6595782720267</v>
      </c>
      <c r="D9796" s="0" t="n">
        <v>47.3569821612965</v>
      </c>
      <c r="E9796" s="0" t="n">
        <v>-31.5720981338121</v>
      </c>
      <c r="F9796" s="0" t="n">
        <f aca="false">12-(6*((TAN(B9796)/EXP(C9796))*(LOG(ABS(D9796))-TAN(E9796))))</f>
        <v>4.79660889088461E+019</v>
      </c>
      <c r="G9796" s="0" t="n">
        <v>4.79660889088461E+019</v>
      </c>
    </row>
    <row r="9797" customFormat="false" ht="13.8" hidden="false" customHeight="false" outlineLevel="0" collapsed="false">
      <c r="A9797" s="0" t="n">
        <f aca="true">-50+RAND()*(50--50)</f>
        <v>-44.2384330744455</v>
      </c>
      <c r="B9797" s="0" t="n">
        <v>-45.6412738134218</v>
      </c>
      <c r="C9797" s="0" t="n">
        <v>-26.8248082313842</v>
      </c>
      <c r="D9797" s="0" t="n">
        <v>-26.9157467721456</v>
      </c>
      <c r="E9797" s="0" t="n">
        <v>25.3791189398431</v>
      </c>
      <c r="F9797" s="0" t="n">
        <f aca="false">12-(6*((TAN(B9797)/EXP(C9797))*(LOG(ABS(D9797))-TAN(E9797))))</f>
        <v>-35715335331887.1</v>
      </c>
      <c r="G9797" s="0" t="n">
        <v>-35715335331887.1</v>
      </c>
    </row>
    <row r="9798" customFormat="false" ht="13.8" hidden="false" customHeight="false" outlineLevel="0" collapsed="false">
      <c r="A9798" s="0" t="n">
        <f aca="true">-50+RAND()*(50--50)</f>
        <v>-30.8586156112122</v>
      </c>
      <c r="B9798" s="0" t="n">
        <v>-4.15365886455123</v>
      </c>
      <c r="C9798" s="0" t="n">
        <v>-47.2473498875902</v>
      </c>
      <c r="D9798" s="0" t="n">
        <v>-47.5608744807468</v>
      </c>
      <c r="E9798" s="0" t="n">
        <v>-28.5032618699567</v>
      </c>
      <c r="F9798" s="0" t="n">
        <f aca="false">12-(6*((TAN(B9798)/EXP(C9798))*(LOG(ABS(D9798))-TAN(E9798))))</f>
        <v>6.06039990666441E+021</v>
      </c>
      <c r="G9798" s="0" t="n">
        <v>6.06039990666441E+021</v>
      </c>
    </row>
    <row r="9799" customFormat="false" ht="13.8" hidden="false" customHeight="false" outlineLevel="0" collapsed="false">
      <c r="A9799" s="0" t="n">
        <f aca="true">-50+RAND()*(50--50)</f>
        <v>15.4703314060236</v>
      </c>
      <c r="B9799" s="0" t="n">
        <v>-34.3620322529856</v>
      </c>
      <c r="C9799" s="0" t="n">
        <v>39.0983026312492</v>
      </c>
      <c r="D9799" s="0" t="n">
        <v>16.8621680542794</v>
      </c>
      <c r="E9799" s="0" t="n">
        <v>-5.73027372547568</v>
      </c>
      <c r="F9799" s="0" t="n">
        <f aca="false">12-(6*((TAN(B9799)/EXP(C9799))*(LOG(ABS(D9799))-TAN(E9799))))</f>
        <v>12</v>
      </c>
      <c r="G9799" s="0" t="n">
        <v>12</v>
      </c>
    </row>
    <row r="9800" customFormat="false" ht="13.8" hidden="false" customHeight="false" outlineLevel="0" collapsed="false">
      <c r="A9800" s="0" t="n">
        <f aca="true">-50+RAND()*(50--50)</f>
        <v>11.2279118877277</v>
      </c>
      <c r="B9800" s="0" t="n">
        <v>37.9057915640102</v>
      </c>
      <c r="C9800" s="0" t="n">
        <v>-25.1631143988557</v>
      </c>
      <c r="D9800" s="0" t="n">
        <v>-3.73774954156072</v>
      </c>
      <c r="E9800" s="0" t="n">
        <v>-29.6850768001803</v>
      </c>
      <c r="F9800" s="0" t="n">
        <f aca="false">12-(6*((TAN(B9800)/EXP(C9800))*(LOG(ABS(D9800))-TAN(E9800))))</f>
        <v>-721603330434.853</v>
      </c>
      <c r="G9800" s="0" t="n">
        <v>-721603330434.853</v>
      </c>
    </row>
    <row r="9801" customFormat="false" ht="13.8" hidden="false" customHeight="false" outlineLevel="0" collapsed="false">
      <c r="A9801" s="0" t="n">
        <f aca="true">-50+RAND()*(50--50)</f>
        <v>3.67667432819106</v>
      </c>
      <c r="B9801" s="0" t="n">
        <v>-12.8795909261539</v>
      </c>
      <c r="C9801" s="0" t="n">
        <v>21.9749981730929</v>
      </c>
      <c r="D9801" s="0" t="n">
        <v>30.5964109675185</v>
      </c>
      <c r="E9801" s="0" t="n">
        <v>-4.28842765473836</v>
      </c>
      <c r="F9801" s="0" t="n">
        <f aca="false">12-(6*((TAN(B9801)/EXP(C9801))*(LOG(ABS(D9801))-TAN(E9801))))</f>
        <v>12.0000000020572</v>
      </c>
      <c r="G9801" s="0" t="n">
        <v>12.0000000020572</v>
      </c>
    </row>
    <row r="9802" customFormat="false" ht="13.8" hidden="false" customHeight="false" outlineLevel="0" collapsed="false">
      <c r="A9802" s="0" t="n">
        <f aca="true">-50+RAND()*(50--50)</f>
        <v>27.8663223640129</v>
      </c>
      <c r="B9802" s="0" t="n">
        <v>-5.99387347439472</v>
      </c>
      <c r="C9802" s="0" t="n">
        <v>-33.5554558048736</v>
      </c>
      <c r="D9802" s="0" t="n">
        <v>-43.2974963592001</v>
      </c>
      <c r="E9802" s="0" t="n">
        <v>-11.0395906511004</v>
      </c>
      <c r="F9802" s="0" t="n">
        <f aca="false">12-(6*((TAN(B9802)/EXP(C9802))*(LOG(ABS(D9802))-TAN(E9802))))</f>
        <v>14074823906529800</v>
      </c>
      <c r="G9802" s="0" t="n">
        <v>14074823906529800</v>
      </c>
    </row>
    <row r="9803" customFormat="false" ht="13.8" hidden="false" customHeight="false" outlineLevel="0" collapsed="false">
      <c r="A9803" s="0" t="n">
        <f aca="true">-50+RAND()*(50--50)</f>
        <v>44.5674994957041</v>
      </c>
      <c r="B9803" s="0" t="n">
        <v>21.9509125571129</v>
      </c>
      <c r="C9803" s="0" t="n">
        <v>-29.3325358159706</v>
      </c>
      <c r="D9803" s="0" t="n">
        <v>-40.4608737939784</v>
      </c>
      <c r="E9803" s="0" t="n">
        <v>-40.8898326740651</v>
      </c>
      <c r="F9803" s="0" t="n">
        <f aca="false">12-(6*((TAN(B9803)/EXP(C9803))*(LOG(ABS(D9803))-TAN(E9803))))</f>
        <v>2193172085664.78</v>
      </c>
      <c r="G9803" s="0" t="n">
        <v>2193172085664.78</v>
      </c>
    </row>
    <row r="9804" customFormat="false" ht="13.8" hidden="false" customHeight="false" outlineLevel="0" collapsed="false">
      <c r="A9804" s="0" t="n">
        <f aca="true">-50+RAND()*(50--50)</f>
        <v>-15.9329948672515</v>
      </c>
      <c r="B9804" s="0" t="n">
        <v>-36.2535524854703</v>
      </c>
      <c r="C9804" s="0" t="n">
        <v>41.4609291146239</v>
      </c>
      <c r="D9804" s="0" t="n">
        <v>4.84517696856042</v>
      </c>
      <c r="E9804" s="0" t="n">
        <v>-26.3588189253457</v>
      </c>
      <c r="F9804" s="0" t="n">
        <f aca="false">12-(6*((TAN(B9804)/EXP(C9804))*(LOG(ABS(D9804))-TAN(E9804))))</f>
        <v>12</v>
      </c>
      <c r="G9804" s="0" t="n">
        <v>12</v>
      </c>
    </row>
    <row r="9805" customFormat="false" ht="13.8" hidden="false" customHeight="false" outlineLevel="0" collapsed="false">
      <c r="A9805" s="0" t="n">
        <f aca="true">-50+RAND()*(50--50)</f>
        <v>49.1703447311437</v>
      </c>
      <c r="B9805" s="0" t="n">
        <v>-31.8590506120967</v>
      </c>
      <c r="C9805" s="0" t="n">
        <v>-44.2761241987285</v>
      </c>
      <c r="D9805" s="0" t="n">
        <v>45.0604784934581</v>
      </c>
      <c r="E9805" s="0" t="n">
        <v>-10.1012351462114</v>
      </c>
      <c r="F9805" s="0" t="n">
        <f aca="false">12-(6*((TAN(B9805)/EXP(C9805))*(LOG(ABS(D9805))-TAN(E9805))))</f>
        <v>1.18493573448734E+020</v>
      </c>
      <c r="G9805" s="0" t="n">
        <v>1.18493573448734E+020</v>
      </c>
    </row>
    <row r="9806" customFormat="false" ht="13.8" hidden="false" customHeight="false" outlineLevel="0" collapsed="false">
      <c r="A9806" s="0" t="n">
        <f aca="true">-50+RAND()*(50--50)</f>
        <v>-15.0523117529602</v>
      </c>
      <c r="B9806" s="0" t="n">
        <v>2.28382688895772</v>
      </c>
      <c r="C9806" s="0" t="n">
        <v>-13.2118922419561</v>
      </c>
      <c r="D9806" s="0" t="n">
        <v>-12.7759664721729</v>
      </c>
      <c r="E9806" s="0" t="n">
        <v>-2.58960638974209</v>
      </c>
      <c r="F9806" s="0" t="n">
        <f aca="false">12-(6*((TAN(B9806)/EXP(C9806))*(LOG(ABS(D9806))-TAN(E9806))))</f>
        <v>1861099.51183227</v>
      </c>
      <c r="G9806" s="0" t="n">
        <v>1861099.51183227</v>
      </c>
    </row>
    <row r="9807" customFormat="false" ht="13.8" hidden="false" customHeight="false" outlineLevel="0" collapsed="false">
      <c r="A9807" s="0" t="n">
        <f aca="true">-50+RAND()*(50--50)</f>
        <v>-28.3742913881111</v>
      </c>
      <c r="B9807" s="0" t="n">
        <v>19.1723061289914</v>
      </c>
      <c r="C9807" s="0" t="n">
        <v>-2.38613481313288</v>
      </c>
      <c r="D9807" s="0" t="n">
        <v>-20.4123228501439</v>
      </c>
      <c r="E9807" s="0" t="n">
        <v>-3.57487591697112</v>
      </c>
      <c r="F9807" s="0" t="n">
        <f aca="false">12-(6*((TAN(B9807)/EXP(C9807))*(LOG(ABS(D9807))-TAN(E9807))))</f>
        <v>-26.6674027881822</v>
      </c>
      <c r="G9807" s="0" t="n">
        <v>-26.6674027881822</v>
      </c>
    </row>
    <row r="9808" customFormat="false" ht="13.8" hidden="false" customHeight="false" outlineLevel="0" collapsed="false">
      <c r="A9808" s="0" t="n">
        <f aca="true">-50+RAND()*(50--50)</f>
        <v>-32.8106909084328</v>
      </c>
      <c r="B9808" s="0" t="n">
        <v>38.7701606495438</v>
      </c>
      <c r="C9808" s="0" t="n">
        <v>-37.4698186655498</v>
      </c>
      <c r="D9808" s="0" t="n">
        <v>-24.7246949486124</v>
      </c>
      <c r="E9808" s="0" t="n">
        <v>-9.8281832261805</v>
      </c>
      <c r="F9808" s="0" t="n">
        <f aca="false">12-(6*((TAN(B9808)/EXP(C9808))*(LOG(ABS(D9808))-TAN(E9808))))</f>
        <v>-3.74949019825911E+017</v>
      </c>
      <c r="G9808" s="0" t="n">
        <v>-3.74949019825911E+017</v>
      </c>
    </row>
    <row r="9809" customFormat="false" ht="13.8" hidden="false" customHeight="false" outlineLevel="0" collapsed="false">
      <c r="A9809" s="0" t="n">
        <f aca="true">-50+RAND()*(50--50)</f>
        <v>-39.2181350333633</v>
      </c>
      <c r="B9809" s="0" t="n">
        <v>26.3364984884526</v>
      </c>
      <c r="C9809" s="0" t="n">
        <v>33.221857381507</v>
      </c>
      <c r="D9809" s="0" t="n">
        <v>4.12787135560071</v>
      </c>
      <c r="E9809" s="0" t="n">
        <v>42.0177600925244</v>
      </c>
      <c r="F9809" s="0" t="n">
        <f aca="false">12-(6*((TAN(B9809)/EXP(C9809))*(LOG(ABS(D9809))-TAN(E9809))))</f>
        <v>12.0000000000001</v>
      </c>
      <c r="G9809" s="0" t="n">
        <v>12.0000000000001</v>
      </c>
    </row>
    <row r="9810" customFormat="false" ht="13.8" hidden="false" customHeight="false" outlineLevel="0" collapsed="false">
      <c r="A9810" s="0" t="n">
        <f aca="true">-50+RAND()*(50--50)</f>
        <v>2.37128201666131</v>
      </c>
      <c r="B9810" s="0" t="n">
        <v>3.68452192889598</v>
      </c>
      <c r="C9810" s="0" t="n">
        <v>14.2587449735189</v>
      </c>
      <c r="D9810" s="0" t="n">
        <v>9.56155513073782</v>
      </c>
      <c r="E9810" s="0" t="n">
        <v>32.6753918500584</v>
      </c>
      <c r="F9810" s="0" t="n">
        <f aca="false">12-(6*((TAN(B9810)/EXP(C9810))*(LOG(ABS(D9810))-TAN(E9810))))</f>
        <v>12.0000049436737</v>
      </c>
      <c r="G9810" s="0" t="n">
        <v>12.0000049436737</v>
      </c>
    </row>
    <row r="9811" customFormat="false" ht="13.8" hidden="false" customHeight="false" outlineLevel="0" collapsed="false">
      <c r="A9811" s="0" t="n">
        <f aca="true">-50+RAND()*(50--50)</f>
        <v>-16.559236591582</v>
      </c>
      <c r="B9811" s="0" t="n">
        <v>29.5135122645264</v>
      </c>
      <c r="C9811" s="0" t="n">
        <v>25.8857065028143</v>
      </c>
      <c r="D9811" s="0" t="n">
        <v>-21.7679312418818</v>
      </c>
      <c r="E9811" s="0" t="n">
        <v>-38.0630545421576</v>
      </c>
      <c r="F9811" s="0" t="n">
        <f aca="false">12-(6*((TAN(B9811)/EXP(C9811))*(LOG(ABS(D9811))-TAN(E9811))))</f>
        <v>11.9999999998285</v>
      </c>
      <c r="G9811" s="0" t="n">
        <v>11.9999999998285</v>
      </c>
    </row>
    <row r="9812" customFormat="false" ht="13.8" hidden="false" customHeight="false" outlineLevel="0" collapsed="false">
      <c r="A9812" s="0" t="n">
        <f aca="true">-50+RAND()*(50--50)</f>
        <v>49.0705184747404</v>
      </c>
      <c r="B9812" s="0" t="n">
        <v>16.6864330267601</v>
      </c>
      <c r="C9812" s="0" t="n">
        <v>39.7427042538883</v>
      </c>
      <c r="D9812" s="0" t="n">
        <v>-45.0442066678654</v>
      </c>
      <c r="E9812" s="0" t="n">
        <v>-21.1521771210336</v>
      </c>
      <c r="F9812" s="0" t="n">
        <f aca="false">12-(6*((TAN(B9812)/EXP(C9812))*(LOG(ABS(D9812))-TAN(E9812))))</f>
        <v>12</v>
      </c>
      <c r="G9812" s="0" t="n">
        <v>12</v>
      </c>
    </row>
    <row r="9813" customFormat="false" ht="13.8" hidden="false" customHeight="false" outlineLevel="0" collapsed="false">
      <c r="A9813" s="0" t="n">
        <f aca="true">-50+RAND()*(50--50)</f>
        <v>-19.2840817908674</v>
      </c>
      <c r="B9813" s="0" t="n">
        <v>14.8848110627693</v>
      </c>
      <c r="C9813" s="0" t="n">
        <v>14.7567651576623</v>
      </c>
      <c r="D9813" s="0" t="n">
        <v>19.3682495781782</v>
      </c>
      <c r="E9813" s="0" t="n">
        <v>-19.7616355475903</v>
      </c>
      <c r="F9813" s="0" t="n">
        <f aca="false">12-(6*((TAN(B9813)/EXP(C9813))*(LOG(ABS(D9813))-TAN(E9813))))</f>
        <v>12.0000065109461</v>
      </c>
      <c r="G9813" s="0" t="n">
        <v>12.0000065109461</v>
      </c>
    </row>
    <row r="9814" customFormat="false" ht="13.8" hidden="false" customHeight="false" outlineLevel="0" collapsed="false">
      <c r="A9814" s="0" t="n">
        <f aca="true">-50+RAND()*(50--50)</f>
        <v>19.2713705456364</v>
      </c>
      <c r="B9814" s="0" t="n">
        <v>13.9263303902565</v>
      </c>
      <c r="C9814" s="0" t="n">
        <v>6.33507948050865</v>
      </c>
      <c r="D9814" s="0" t="n">
        <v>-39.4905298012487</v>
      </c>
      <c r="E9814" s="0" t="n">
        <v>47.3435147234845</v>
      </c>
      <c r="F9814" s="0" t="n">
        <f aca="false">12-(6*((TAN(B9814)/EXP(C9814))*(LOG(ABS(D9814))-TAN(E9814))))</f>
        <v>11.9317397784084</v>
      </c>
      <c r="G9814" s="0" t="n">
        <v>11.9317397784084</v>
      </c>
    </row>
    <row r="9815" customFormat="false" ht="13.8" hidden="false" customHeight="false" outlineLevel="0" collapsed="false">
      <c r="A9815" s="0" t="n">
        <f aca="true">-50+RAND()*(50--50)</f>
        <v>-30.7617001081918</v>
      </c>
      <c r="B9815" s="0" t="n">
        <v>-39.1926463375097</v>
      </c>
      <c r="C9815" s="0" t="n">
        <v>-10.0780696703625</v>
      </c>
      <c r="D9815" s="0" t="n">
        <v>47.1455368698543</v>
      </c>
      <c r="E9815" s="0" t="n">
        <v>43.4302862958115</v>
      </c>
      <c r="F9815" s="0" t="n">
        <f aca="false">12-(6*((TAN(B9815)/EXP(C9815))*(LOG(ABS(D9815))-TAN(E9815))))</f>
        <v>4225497.95964894</v>
      </c>
      <c r="G9815" s="0" t="n">
        <v>4225497.95964894</v>
      </c>
    </row>
    <row r="9816" customFormat="false" ht="13.8" hidden="false" customHeight="false" outlineLevel="0" collapsed="false">
      <c r="A9816" s="0" t="n">
        <f aca="true">-50+RAND()*(50--50)</f>
        <v>-24.2947168516531</v>
      </c>
      <c r="B9816" s="0" t="n">
        <v>-40.7165279665997</v>
      </c>
      <c r="C9816" s="0" t="n">
        <v>19.9804119745953</v>
      </c>
      <c r="D9816" s="0" t="n">
        <v>5.17644109716423</v>
      </c>
      <c r="E9816" s="0" t="n">
        <v>-32.7093838535355</v>
      </c>
      <c r="F9816" s="0" t="n">
        <f aca="false">12-(6*((TAN(B9816)/EXP(C9816))*(LOG(ABS(D9816))-TAN(E9816))))</f>
        <v>11.9999999933463</v>
      </c>
      <c r="G9816" s="0" t="n">
        <v>11.9999999933463</v>
      </c>
    </row>
    <row r="9817" customFormat="false" ht="13.8" hidden="false" customHeight="false" outlineLevel="0" collapsed="false">
      <c r="A9817" s="0" t="n">
        <f aca="true">-50+RAND()*(50--50)</f>
        <v>34.7810411771857</v>
      </c>
      <c r="B9817" s="0" t="n">
        <v>-29.7104970811709</v>
      </c>
      <c r="C9817" s="0" t="n">
        <v>-45.1878424204472</v>
      </c>
      <c r="D9817" s="0" t="n">
        <v>3.37829445666823</v>
      </c>
      <c r="E9817" s="0" t="n">
        <v>19.0044758077395</v>
      </c>
      <c r="F9817" s="0" t="n">
        <f aca="false">12-(6*((TAN(B9817)/EXP(C9817))*(LOG(ABS(D9817))-TAN(E9817))))</f>
        <v>6.95587249400628E+020</v>
      </c>
      <c r="G9817" s="0" t="n">
        <v>6.95587249400628E+020</v>
      </c>
    </row>
    <row r="9818" customFormat="false" ht="13.8" hidden="false" customHeight="false" outlineLevel="0" collapsed="false">
      <c r="A9818" s="0" t="n">
        <f aca="true">-50+RAND()*(50--50)</f>
        <v>42.4628104563394</v>
      </c>
      <c r="B9818" s="0" t="n">
        <v>48.8158895961867</v>
      </c>
      <c r="C9818" s="0" t="n">
        <v>-39.8404550984598</v>
      </c>
      <c r="D9818" s="0" t="n">
        <v>-14.3679100812046</v>
      </c>
      <c r="E9818" s="0" t="n">
        <v>21.6984881722434</v>
      </c>
      <c r="F9818" s="0" t="n">
        <f aca="false">12-(6*((TAN(B9818)/EXP(C9818))*(LOG(ABS(D9818))-TAN(E9818))))</f>
        <v>1.44198198551254E+019</v>
      </c>
      <c r="G9818" s="0" t="n">
        <v>1.44198198551254E+019</v>
      </c>
    </row>
    <row r="9819" customFormat="false" ht="13.8" hidden="false" customHeight="false" outlineLevel="0" collapsed="false">
      <c r="A9819" s="0" t="n">
        <f aca="true">-50+RAND()*(50--50)</f>
        <v>28.2151206947047</v>
      </c>
      <c r="B9819" s="0" t="n">
        <v>-31.2646220426369</v>
      </c>
      <c r="C9819" s="0" t="n">
        <v>-36.8867731731088</v>
      </c>
      <c r="D9819" s="0" t="n">
        <v>-2.90870888486491</v>
      </c>
      <c r="E9819" s="0" t="n">
        <v>6.39326721422183</v>
      </c>
      <c r="F9819" s="0" t="n">
        <f aca="false">12-(6*((TAN(B9819)/EXP(C9819))*(LOG(ABS(D9819))-TAN(E9819))))</f>
        <v>-3380980983846870</v>
      </c>
      <c r="G9819" s="0" t="n">
        <v>-3380980983846870</v>
      </c>
    </row>
    <row r="9820" customFormat="false" ht="13.8" hidden="false" customHeight="false" outlineLevel="0" collapsed="false">
      <c r="A9820" s="0" t="n">
        <f aca="true">-50+RAND()*(50--50)</f>
        <v>-9.63096345116205</v>
      </c>
      <c r="B9820" s="0" t="n">
        <v>28.8598195635575</v>
      </c>
      <c r="C9820" s="0" t="n">
        <v>-3.36367335648065</v>
      </c>
      <c r="D9820" s="0" t="n">
        <v>23.8646488319143</v>
      </c>
      <c r="E9820" s="0" t="n">
        <v>-49.914585950374</v>
      </c>
      <c r="F9820" s="0" t="n">
        <f aca="false">12-(6*((TAN(B9820)/EXP(C9820))*(LOG(ABS(D9820))-TAN(E9820))))</f>
        <v>-104.297418102986</v>
      </c>
      <c r="G9820" s="0" t="n">
        <v>-104.297418102986</v>
      </c>
    </row>
    <row r="9821" customFormat="false" ht="13.8" hidden="false" customHeight="false" outlineLevel="0" collapsed="false">
      <c r="A9821" s="0" t="n">
        <f aca="true">-50+RAND()*(50--50)</f>
        <v>-18.5980006461338</v>
      </c>
      <c r="B9821" s="0" t="n">
        <v>1.55880537859738</v>
      </c>
      <c r="C9821" s="0" t="n">
        <v>-27.0778797212473</v>
      </c>
      <c r="D9821" s="0" t="n">
        <v>40.466495527623</v>
      </c>
      <c r="E9821" s="0" t="n">
        <v>33.8223842451312</v>
      </c>
      <c r="F9821" s="0" t="n">
        <f aca="false">12-(6*((TAN(B9821)/EXP(C9821))*(LOG(ABS(D9821))-TAN(E9821))))</f>
        <v>-722686297998301</v>
      </c>
      <c r="G9821" s="0" t="n">
        <v>-722686297998301</v>
      </c>
    </row>
    <row r="9822" customFormat="false" ht="13.8" hidden="false" customHeight="false" outlineLevel="0" collapsed="false">
      <c r="A9822" s="0" t="n">
        <f aca="true">-50+RAND()*(50--50)</f>
        <v>-47.124090096762</v>
      </c>
      <c r="B9822" s="0" t="n">
        <v>-26.3227909907424</v>
      </c>
      <c r="C9822" s="0" t="n">
        <v>27.0470755203658</v>
      </c>
      <c r="D9822" s="0" t="n">
        <v>-47.2662826352197</v>
      </c>
      <c r="E9822" s="0" t="n">
        <v>-41.0779983693473</v>
      </c>
      <c r="F9822" s="0" t="n">
        <f aca="false">12-(6*((TAN(B9822)/EXP(C9822))*(LOG(ABS(D9822))-TAN(E9822))))</f>
        <v>12.0000000000515</v>
      </c>
      <c r="G9822" s="0" t="n">
        <v>12.0000000000515</v>
      </c>
    </row>
    <row r="9823" customFormat="false" ht="13.8" hidden="false" customHeight="false" outlineLevel="0" collapsed="false">
      <c r="A9823" s="0" t="n">
        <f aca="true">-50+RAND()*(50--50)</f>
        <v>-39.2724160489776</v>
      </c>
      <c r="B9823" s="0" t="n">
        <v>3.62097515409311</v>
      </c>
      <c r="C9823" s="0" t="n">
        <v>32.3701010892137</v>
      </c>
      <c r="D9823" s="0" t="n">
        <v>-33.1296341865331</v>
      </c>
      <c r="E9823" s="0" t="n">
        <v>47.6520529603569</v>
      </c>
      <c r="F9823" s="0" t="n">
        <f aca="false">12-(6*((TAN(B9823)/EXP(C9823))*(LOG(ABS(D9823))-TAN(E9823))))</f>
        <v>12</v>
      </c>
      <c r="G9823" s="0" t="n">
        <v>12</v>
      </c>
    </row>
    <row r="9824" customFormat="false" ht="13.8" hidden="false" customHeight="false" outlineLevel="0" collapsed="false">
      <c r="A9824" s="0" t="n">
        <f aca="true">-50+RAND()*(50--50)</f>
        <v>5.17847876452274</v>
      </c>
      <c r="B9824" s="0" t="n">
        <v>-23.9528787549507</v>
      </c>
      <c r="C9824" s="0" t="n">
        <v>-29.4705925725157</v>
      </c>
      <c r="D9824" s="0" t="n">
        <v>-37.0792523831777</v>
      </c>
      <c r="E9824" s="0" t="n">
        <v>46.2911766556471</v>
      </c>
      <c r="F9824" s="0" t="n">
        <f aca="false">12-(6*((TAN(B9824)/EXP(C9824))*(LOG(ABS(D9824))-TAN(E9824))))</f>
        <v>-244505342802001</v>
      </c>
      <c r="G9824" s="0" t="n">
        <v>-244505342802001</v>
      </c>
    </row>
    <row r="9825" customFormat="false" ht="13.8" hidden="false" customHeight="false" outlineLevel="0" collapsed="false">
      <c r="A9825" s="0" t="n">
        <f aca="true">-50+RAND()*(50--50)</f>
        <v>-17.9151712656482</v>
      </c>
      <c r="B9825" s="0" t="n">
        <v>32.2683403973085</v>
      </c>
      <c r="C9825" s="0" t="n">
        <v>-31.5325782607659</v>
      </c>
      <c r="D9825" s="0" t="n">
        <v>-36.3380667990081</v>
      </c>
      <c r="E9825" s="0" t="n">
        <v>-21.4750653710006</v>
      </c>
      <c r="F9825" s="0" t="n">
        <f aca="false">12-(6*((TAN(B9825)/EXP(C9825))*(LOG(ABS(D9825))-TAN(E9825))))</f>
        <v>-337213289052304</v>
      </c>
      <c r="G9825" s="0" t="n">
        <v>-337213289052304</v>
      </c>
    </row>
    <row r="9826" customFormat="false" ht="13.8" hidden="false" customHeight="false" outlineLevel="0" collapsed="false">
      <c r="A9826" s="0" t="n">
        <f aca="true">-50+RAND()*(50--50)</f>
        <v>11.1251707006214</v>
      </c>
      <c r="B9826" s="0" t="n">
        <v>-25.5578819742442</v>
      </c>
      <c r="C9826" s="0" t="n">
        <v>46.7215337283114</v>
      </c>
      <c r="D9826" s="0" t="n">
        <v>-25.7531020309113</v>
      </c>
      <c r="E9826" s="0" t="n">
        <v>-23.6038767768309</v>
      </c>
      <c r="F9826" s="0" t="n">
        <f aca="false">12-(6*((TAN(B9826)/EXP(C9826))*(LOG(ABS(D9826))-TAN(E9826))))</f>
        <v>12</v>
      </c>
      <c r="G9826" s="0" t="n">
        <v>12</v>
      </c>
    </row>
    <row r="9827" customFormat="false" ht="13.8" hidden="false" customHeight="false" outlineLevel="0" collapsed="false">
      <c r="A9827" s="0" t="n">
        <f aca="true">-50+RAND()*(50--50)</f>
        <v>11.8495851679252</v>
      </c>
      <c r="B9827" s="0" t="n">
        <v>-23.2212813667463</v>
      </c>
      <c r="C9827" s="0" t="n">
        <v>18.1016710656189</v>
      </c>
      <c r="D9827" s="0" t="n">
        <v>12.8236677268407</v>
      </c>
      <c r="E9827" s="0" t="n">
        <v>-16.5589126495218</v>
      </c>
      <c r="F9827" s="0" t="n">
        <f aca="false">12-(6*((TAN(B9827)/EXP(C9827))*(LOG(ABS(D9827))-TAN(E9827))))</f>
        <v>12.0000005235972</v>
      </c>
      <c r="G9827" s="0" t="n">
        <v>12.0000005235972</v>
      </c>
    </row>
    <row r="9828" customFormat="false" ht="13.8" hidden="false" customHeight="false" outlineLevel="0" collapsed="false">
      <c r="A9828" s="0" t="n">
        <f aca="true">-50+RAND()*(50--50)</f>
        <v>-17.2214225467721</v>
      </c>
      <c r="B9828" s="0" t="n">
        <v>23.1037497451561</v>
      </c>
      <c r="C9828" s="0" t="n">
        <v>-49.5204498677032</v>
      </c>
      <c r="D9828" s="0" t="n">
        <v>-47.076541019017</v>
      </c>
      <c r="E9828" s="0" t="n">
        <v>-25.5672157996768</v>
      </c>
      <c r="F9828" s="0" t="n">
        <f aca="false">12-(6*((TAN(B9828)/EXP(C9828))*(LOG(ABS(D9828))-TAN(E9828))))</f>
        <v>-8.34369245034328E+022</v>
      </c>
      <c r="G9828" s="0" t="n">
        <v>-8.34369245034328E+022</v>
      </c>
    </row>
    <row r="9829" customFormat="false" ht="13.8" hidden="false" customHeight="false" outlineLevel="0" collapsed="false">
      <c r="A9829" s="0" t="n">
        <f aca="true">-50+RAND()*(50--50)</f>
        <v>-15.6002654967844</v>
      </c>
      <c r="B9829" s="0" t="n">
        <v>-46.1239735748061</v>
      </c>
      <c r="C9829" s="0" t="n">
        <v>49.685655955441</v>
      </c>
      <c r="D9829" s="0" t="n">
        <v>13.325992751292</v>
      </c>
      <c r="E9829" s="0" t="n">
        <v>-12.2091128963995</v>
      </c>
      <c r="F9829" s="0" t="n">
        <f aca="false">12-(6*((TAN(B9829)/EXP(C9829))*(LOG(ABS(D9829))-TAN(E9829))))</f>
        <v>12</v>
      </c>
      <c r="G9829" s="0" t="n">
        <v>12</v>
      </c>
    </row>
    <row r="9830" customFormat="false" ht="13.8" hidden="false" customHeight="false" outlineLevel="0" collapsed="false">
      <c r="A9830" s="0" t="n">
        <f aca="true">-50+RAND()*(50--50)</f>
        <v>-25.37042653831</v>
      </c>
      <c r="B9830" s="0" t="n">
        <v>-13.5731562330611</v>
      </c>
      <c r="C9830" s="0" t="n">
        <v>40.0527735943096</v>
      </c>
      <c r="D9830" s="0" t="n">
        <v>35.6248741651841</v>
      </c>
      <c r="E9830" s="0" t="n">
        <v>-19.6649485633336</v>
      </c>
      <c r="F9830" s="0" t="n">
        <f aca="false">12-(6*((TAN(B9830)/EXP(C9830))*(LOG(ABS(D9830))-TAN(E9830))))</f>
        <v>12</v>
      </c>
      <c r="G9830" s="0" t="n">
        <v>12</v>
      </c>
    </row>
    <row r="9831" customFormat="false" ht="13.8" hidden="false" customHeight="false" outlineLevel="0" collapsed="false">
      <c r="A9831" s="0" t="n">
        <f aca="true">-50+RAND()*(50--50)</f>
        <v>-24.5556607313107</v>
      </c>
      <c r="B9831" s="0" t="n">
        <v>8.75207680875511</v>
      </c>
      <c r="C9831" s="0" t="n">
        <v>-18.5128051468614</v>
      </c>
      <c r="D9831" s="0" t="n">
        <v>9.76631340868396</v>
      </c>
      <c r="E9831" s="0" t="n">
        <v>-38.0178951534729</v>
      </c>
      <c r="F9831" s="0" t="n">
        <f aca="false">12-(6*((TAN(B9831)/EXP(C9831))*(LOG(ABS(D9831))-TAN(E9831))))</f>
        <v>691722406.933412</v>
      </c>
      <c r="G9831" s="0" t="n">
        <v>691722406.933412</v>
      </c>
    </row>
    <row r="9832" customFormat="false" ht="13.8" hidden="false" customHeight="false" outlineLevel="0" collapsed="false">
      <c r="A9832" s="0" t="n">
        <f aca="true">-50+RAND()*(50--50)</f>
        <v>-2.08185649283336</v>
      </c>
      <c r="B9832" s="0" t="n">
        <v>38.3070422614593</v>
      </c>
      <c r="C9832" s="0" t="n">
        <v>18.809241683782</v>
      </c>
      <c r="D9832" s="0" t="n">
        <v>15.6544975196824</v>
      </c>
      <c r="E9832" s="0" t="n">
        <v>26.5370581111744</v>
      </c>
      <c r="F9832" s="0" t="n">
        <f aca="false">12-(6*((TAN(B9832)/EXP(C9832))*(LOG(ABS(D9832))-TAN(E9832))))</f>
        <v>12.0000001346484</v>
      </c>
      <c r="G9832" s="0" t="n">
        <v>12.0000001346484</v>
      </c>
    </row>
    <row r="9833" customFormat="false" ht="13.8" hidden="false" customHeight="false" outlineLevel="0" collapsed="false">
      <c r="A9833" s="0" t="n">
        <f aca="true">-50+RAND()*(50--50)</f>
        <v>7.06394678124786</v>
      </c>
      <c r="B9833" s="0" t="n">
        <v>-25.6342624168546</v>
      </c>
      <c r="C9833" s="0" t="n">
        <v>-1.81254288474117</v>
      </c>
      <c r="D9833" s="0" t="n">
        <v>-27.3257115235523</v>
      </c>
      <c r="E9833" s="0" t="n">
        <v>27.3172892049195</v>
      </c>
      <c r="F9833" s="0" t="n">
        <f aca="false">12-(6*((TAN(B9833)/EXP(C9833))*(LOG(ABS(D9833))-TAN(E9833))))</f>
        <v>69.5553818828567</v>
      </c>
      <c r="G9833" s="0" t="n">
        <v>69.5553818828567</v>
      </c>
    </row>
    <row r="9834" customFormat="false" ht="13.8" hidden="false" customHeight="false" outlineLevel="0" collapsed="false">
      <c r="A9834" s="0" t="n">
        <f aca="true">-50+RAND()*(50--50)</f>
        <v>-29.9296065249092</v>
      </c>
      <c r="B9834" s="0" t="n">
        <v>-31.4784018737674</v>
      </c>
      <c r="C9834" s="0" t="n">
        <v>-39.8141968039436</v>
      </c>
      <c r="D9834" s="0" t="n">
        <v>49.3055270899223</v>
      </c>
      <c r="E9834" s="0" t="n">
        <v>-49.0223614975822</v>
      </c>
      <c r="F9834" s="0" t="n">
        <f aca="false">12-(6*((TAN(B9834)/EXP(C9834))*(LOG(ABS(D9834))-TAN(E9834))))</f>
        <v>-91629578719782700</v>
      </c>
      <c r="G9834" s="0" t="n">
        <v>-91629578719782700</v>
      </c>
    </row>
    <row r="9835" customFormat="false" ht="13.8" hidden="false" customHeight="false" outlineLevel="0" collapsed="false">
      <c r="A9835" s="0" t="n">
        <f aca="true">-50+RAND()*(50--50)</f>
        <v>23.386739424957</v>
      </c>
      <c r="B9835" s="0" t="n">
        <v>-26.7420387154643</v>
      </c>
      <c r="C9835" s="0" t="n">
        <v>32.7882052533689</v>
      </c>
      <c r="D9835" s="0" t="n">
        <v>17.4396284445454</v>
      </c>
      <c r="E9835" s="0" t="n">
        <v>21.5116600810947</v>
      </c>
      <c r="F9835" s="0" t="n">
        <f aca="false">12-(6*((TAN(B9835)/EXP(C9835))*(LOG(ABS(D9835))-TAN(E9835))))</f>
        <v>11.9999999999984</v>
      </c>
      <c r="G9835" s="0" t="n">
        <v>11.9999999999984</v>
      </c>
    </row>
    <row r="9836" customFormat="false" ht="13.8" hidden="false" customHeight="false" outlineLevel="0" collapsed="false">
      <c r="A9836" s="0" t="n">
        <f aca="true">-50+RAND()*(50--50)</f>
        <v>-44.1256596074921</v>
      </c>
      <c r="B9836" s="0" t="n">
        <v>7.72040402001467</v>
      </c>
      <c r="C9836" s="0" t="n">
        <v>-19.4138223838317</v>
      </c>
      <c r="D9836" s="0" t="n">
        <v>5.98504161833203</v>
      </c>
      <c r="E9836" s="0" t="n">
        <v>-22.3060887795466</v>
      </c>
      <c r="F9836" s="0" t="n">
        <f aca="false">12-(6*((TAN(B9836)/EXP(C9836))*(LOG(ABS(D9836))-TAN(E9836))))</f>
        <v>-13294018931.5585</v>
      </c>
      <c r="G9836" s="0" t="n">
        <v>-13294018931.5585</v>
      </c>
    </row>
    <row r="9837" customFormat="false" ht="13.8" hidden="false" customHeight="false" outlineLevel="0" collapsed="false">
      <c r="A9837" s="0" t="n">
        <f aca="true">-50+RAND()*(50--50)</f>
        <v>-46.8336905451415</v>
      </c>
      <c r="B9837" s="0" t="n">
        <v>24.3698687132032</v>
      </c>
      <c r="C9837" s="0" t="n">
        <v>-8.81459738090666</v>
      </c>
      <c r="D9837" s="0" t="n">
        <v>-22.5891762197477</v>
      </c>
      <c r="E9837" s="0" t="n">
        <v>-28.6043783555051</v>
      </c>
      <c r="F9837" s="0" t="n">
        <f aca="false">12-(6*((TAN(B9837)/EXP(C9837))*(LOG(ABS(D9837))-TAN(E9837))))</f>
        <v>65514.4514813664</v>
      </c>
      <c r="G9837" s="0" t="n">
        <v>65514.4514813664</v>
      </c>
    </row>
    <row r="9838" customFormat="false" ht="13.8" hidden="false" customHeight="false" outlineLevel="0" collapsed="false">
      <c r="A9838" s="0" t="n">
        <f aca="true">-50+RAND()*(50--50)</f>
        <v>1.18545331271724</v>
      </c>
      <c r="B9838" s="0" t="n">
        <v>-1.96436218546335</v>
      </c>
      <c r="C9838" s="0" t="n">
        <v>49.2277541472743</v>
      </c>
      <c r="D9838" s="0" t="n">
        <v>-23.9865510073619</v>
      </c>
      <c r="E9838" s="0" t="n">
        <v>44.2769194250421</v>
      </c>
      <c r="F9838" s="0" t="n">
        <f aca="false">12-(6*((TAN(B9838)/EXP(C9838))*(LOG(ABS(D9838))-TAN(E9838))))</f>
        <v>12</v>
      </c>
      <c r="G9838" s="0" t="n">
        <v>12</v>
      </c>
    </row>
    <row r="9839" customFormat="false" ht="13.8" hidden="false" customHeight="false" outlineLevel="0" collapsed="false">
      <c r="A9839" s="0" t="n">
        <f aca="true">-50+RAND()*(50--50)</f>
        <v>-30.4102335805024</v>
      </c>
      <c r="B9839" s="0" t="n">
        <v>-2.85888083980308</v>
      </c>
      <c r="C9839" s="0" t="n">
        <v>-22.9591994084902</v>
      </c>
      <c r="D9839" s="0" t="n">
        <v>-41.2195983391032</v>
      </c>
      <c r="E9839" s="0" t="n">
        <v>0.519102337070919</v>
      </c>
      <c r="F9839" s="0" t="n">
        <f aca="false">12-(6*((TAN(B9839)/EXP(C9839))*(LOG(ABS(D9839))-TAN(E9839))))</f>
        <v>-17018824618.0335</v>
      </c>
      <c r="G9839" s="0" t="n">
        <v>-17018824618.0335</v>
      </c>
    </row>
    <row r="9840" customFormat="false" ht="13.8" hidden="false" customHeight="false" outlineLevel="0" collapsed="false">
      <c r="A9840" s="0" t="n">
        <f aca="true">-50+RAND()*(50--50)</f>
        <v>-24.8555924301948</v>
      </c>
      <c r="B9840" s="0" t="n">
        <v>8.25927007017936</v>
      </c>
      <c r="C9840" s="0" t="n">
        <v>22.8829000842322</v>
      </c>
      <c r="D9840" s="0" t="n">
        <v>-30.6896920313116</v>
      </c>
      <c r="E9840" s="0" t="n">
        <v>8.88898529703916</v>
      </c>
      <c r="F9840" s="0" t="n">
        <f aca="false">12-(6*((TAN(B9840)/EXP(C9840))*(LOG(ABS(D9840))-TAN(E9840))))</f>
        <v>12.000000003357</v>
      </c>
      <c r="G9840" s="0" t="n">
        <v>12.000000003357</v>
      </c>
    </row>
    <row r="9841" customFormat="false" ht="13.8" hidden="false" customHeight="false" outlineLevel="0" collapsed="false">
      <c r="A9841" s="0" t="n">
        <f aca="true">-50+RAND()*(50--50)</f>
        <v>5.77620918386386</v>
      </c>
      <c r="B9841" s="0" t="n">
        <v>13.2891835612568</v>
      </c>
      <c r="C9841" s="0" t="n">
        <v>31.7345074763265</v>
      </c>
      <c r="D9841" s="0" t="n">
        <v>-41.6057232414234</v>
      </c>
      <c r="E9841" s="0" t="n">
        <v>-18.6831353417781</v>
      </c>
      <c r="F9841" s="0" t="n">
        <f aca="false">12-(6*((TAN(B9841)/EXP(C9841))*(LOG(ABS(D9841))-TAN(E9841))))</f>
        <v>11.9999999999999</v>
      </c>
      <c r="G9841" s="0" t="n">
        <v>11.9999999999999</v>
      </c>
    </row>
    <row r="9842" customFormat="false" ht="13.8" hidden="false" customHeight="false" outlineLevel="0" collapsed="false">
      <c r="A9842" s="0" t="n">
        <f aca="true">-50+RAND()*(50--50)</f>
        <v>24.6844842038702</v>
      </c>
      <c r="B9842" s="0" t="n">
        <v>26.3894800969351</v>
      </c>
      <c r="C9842" s="0" t="n">
        <v>-3.3436647947606</v>
      </c>
      <c r="D9842" s="0" t="n">
        <v>-46.4256425333181</v>
      </c>
      <c r="E9842" s="0" t="n">
        <v>-32.0711826087392</v>
      </c>
      <c r="F9842" s="0" t="n">
        <f aca="false">12-(6*((TAN(B9842)/EXP(C9842))*(LOG(ABS(D9842))-TAN(E9842))))</f>
        <v>-1262.12314108374</v>
      </c>
      <c r="G9842" s="0" t="n">
        <v>-1262.12314108374</v>
      </c>
    </row>
    <row r="9843" customFormat="false" ht="13.8" hidden="false" customHeight="false" outlineLevel="0" collapsed="false">
      <c r="A9843" s="0" t="n">
        <f aca="true">-50+RAND()*(50--50)</f>
        <v>0.910592656123264</v>
      </c>
      <c r="B9843" s="0" t="n">
        <v>49.4470603696055</v>
      </c>
      <c r="C9843" s="0" t="n">
        <v>-4.55259839639898</v>
      </c>
      <c r="D9843" s="0" t="n">
        <v>-8.2195092704758</v>
      </c>
      <c r="E9843" s="0" t="n">
        <v>-5.66502908366002</v>
      </c>
      <c r="F9843" s="0" t="n">
        <f aca="false">12-(6*((TAN(B9843)/EXP(C9843))*(LOG(ABS(D9843))-TAN(E9843))))</f>
        <v>135.894311974616</v>
      </c>
      <c r="G9843" s="0" t="n">
        <v>135.894311974616</v>
      </c>
    </row>
    <row r="9844" customFormat="false" ht="13.8" hidden="false" customHeight="false" outlineLevel="0" collapsed="false">
      <c r="A9844" s="0" t="n">
        <f aca="true">-50+RAND()*(50--50)</f>
        <v>18.1125776601489</v>
      </c>
      <c r="B9844" s="0" t="n">
        <v>14.6820315753045</v>
      </c>
      <c r="C9844" s="0" t="n">
        <v>37.4436283417205</v>
      </c>
      <c r="D9844" s="0" t="n">
        <v>12.9984686534686</v>
      </c>
      <c r="E9844" s="0" t="n">
        <v>22.4286591565381</v>
      </c>
      <c r="F9844" s="0" t="n">
        <f aca="false">12-(6*((TAN(B9844)/EXP(C9844))*(LOG(ABS(D9844))-TAN(E9844))))</f>
        <v>12</v>
      </c>
      <c r="G9844" s="0" t="n">
        <v>12</v>
      </c>
    </row>
    <row r="9845" customFormat="false" ht="13.8" hidden="false" customHeight="false" outlineLevel="0" collapsed="false">
      <c r="A9845" s="0" t="n">
        <f aca="true">-50+RAND()*(50--50)</f>
        <v>36.8326342322768</v>
      </c>
      <c r="B9845" s="0" t="n">
        <v>-26.9422935883233</v>
      </c>
      <c r="C9845" s="0" t="n">
        <v>-25.0930062269739</v>
      </c>
      <c r="D9845" s="0" t="n">
        <v>4.42791627507864</v>
      </c>
      <c r="E9845" s="0" t="n">
        <v>-47.294702869312</v>
      </c>
      <c r="F9845" s="0" t="n">
        <f aca="false">12-(6*((TAN(B9845)/EXP(C9845))*(LOG(ABS(D9845))-TAN(E9845))))</f>
        <v>-1594808392088.38</v>
      </c>
      <c r="G9845" s="0" t="n">
        <v>-1594808392088.38</v>
      </c>
    </row>
    <row r="9846" customFormat="false" ht="13.8" hidden="false" customHeight="false" outlineLevel="0" collapsed="false">
      <c r="A9846" s="0" t="n">
        <f aca="true">-50+RAND()*(50--50)</f>
        <v>15.2057698696361</v>
      </c>
      <c r="B9846" s="0" t="n">
        <v>47.2025679705478</v>
      </c>
      <c r="C9846" s="0" t="n">
        <v>37.1195634634496</v>
      </c>
      <c r="D9846" s="0" t="n">
        <v>-9.42031722270328</v>
      </c>
      <c r="E9846" s="0" t="n">
        <v>-26.2495918399524</v>
      </c>
      <c r="F9846" s="0" t="n">
        <f aca="false">12-(6*((TAN(B9846)/EXP(C9846))*(LOG(ABS(D9846))-TAN(E9846))))</f>
        <v>12</v>
      </c>
      <c r="G9846" s="0" t="n">
        <v>12</v>
      </c>
    </row>
    <row r="9847" customFormat="false" ht="13.8" hidden="false" customHeight="false" outlineLevel="0" collapsed="false">
      <c r="A9847" s="0" t="n">
        <f aca="true">-50+RAND()*(50--50)</f>
        <v>-27.6337183264182</v>
      </c>
      <c r="B9847" s="0" t="n">
        <v>-0.237600284863561</v>
      </c>
      <c r="C9847" s="0" t="n">
        <v>-44.3977227923437</v>
      </c>
      <c r="D9847" s="0" t="n">
        <v>44.8884535678003</v>
      </c>
      <c r="E9847" s="0" t="n">
        <v>-47.2592270019578</v>
      </c>
      <c r="F9847" s="0" t="n">
        <f aca="false">12-(6*((TAN(B9847)/EXP(C9847))*(LOG(ABS(D9847))-TAN(E9847))))</f>
        <v>4.97058561990149E+019</v>
      </c>
      <c r="G9847" s="0" t="n">
        <v>4.97058561990149E+019</v>
      </c>
    </row>
    <row r="9848" customFormat="false" ht="13.8" hidden="false" customHeight="false" outlineLevel="0" collapsed="false">
      <c r="A9848" s="0" t="n">
        <f aca="true">-50+RAND()*(50--50)</f>
        <v>49.7451860813418</v>
      </c>
      <c r="B9848" s="0" t="n">
        <v>24.1988545646443</v>
      </c>
      <c r="C9848" s="0" t="n">
        <v>40.6462129067548</v>
      </c>
      <c r="D9848" s="0" t="n">
        <v>-42.552469765751</v>
      </c>
      <c r="E9848" s="0" t="n">
        <v>9.20186377904962</v>
      </c>
      <c r="F9848" s="0" t="n">
        <f aca="false">12-(6*((TAN(B9848)/EXP(C9848))*(LOG(ABS(D9848))-TAN(E9848))))</f>
        <v>12</v>
      </c>
      <c r="G9848" s="0" t="n">
        <v>12</v>
      </c>
    </row>
    <row r="9849" customFormat="false" ht="13.8" hidden="false" customHeight="false" outlineLevel="0" collapsed="false">
      <c r="A9849" s="0" t="n">
        <f aca="true">-50+RAND()*(50--50)</f>
        <v>-6.73773840532779</v>
      </c>
      <c r="B9849" s="0" t="n">
        <v>-17.1026629708748</v>
      </c>
      <c r="C9849" s="0" t="n">
        <v>32.3226048172044</v>
      </c>
      <c r="D9849" s="0" t="n">
        <v>-12.2391876669242</v>
      </c>
      <c r="E9849" s="0" t="n">
        <v>5.39947803573462</v>
      </c>
      <c r="F9849" s="0" t="n">
        <f aca="false">12-(6*((TAN(B9849)/EXP(C9849))*(LOG(ABS(D9849))-TAN(E9849))))</f>
        <v>12.0000000000007</v>
      </c>
      <c r="G9849" s="0" t="n">
        <v>12.0000000000007</v>
      </c>
    </row>
    <row r="9850" customFormat="false" ht="13.8" hidden="false" customHeight="false" outlineLevel="0" collapsed="false">
      <c r="A9850" s="0" t="n">
        <f aca="true">-50+RAND()*(50--50)</f>
        <v>-29.3375466873467</v>
      </c>
      <c r="B9850" s="0" t="n">
        <v>-29.9192455391622</v>
      </c>
      <c r="C9850" s="0" t="n">
        <v>19.8863058591764</v>
      </c>
      <c r="D9850" s="0" t="n">
        <v>42.6977395258762</v>
      </c>
      <c r="E9850" s="0" t="n">
        <v>-27.2852179616574</v>
      </c>
      <c r="F9850" s="0" t="n">
        <f aca="false">12-(6*((TAN(B9850)/EXP(C9850))*(LOG(ABS(D9850))-TAN(E9850))))</f>
        <v>11.9999999795362</v>
      </c>
      <c r="G9850" s="0" t="n">
        <v>11.9999999795362</v>
      </c>
    </row>
    <row r="9851" customFormat="false" ht="13.8" hidden="false" customHeight="false" outlineLevel="0" collapsed="false">
      <c r="A9851" s="0" t="n">
        <f aca="true">-50+RAND()*(50--50)</f>
        <v>38.242345581616</v>
      </c>
      <c r="B9851" s="0" t="n">
        <v>-40.2053183075512</v>
      </c>
      <c r="C9851" s="0" t="n">
        <v>31.5531447202894</v>
      </c>
      <c r="D9851" s="0" t="n">
        <v>-31.2111834751736</v>
      </c>
      <c r="E9851" s="0" t="n">
        <v>2.61471745646198</v>
      </c>
      <c r="F9851" s="0" t="n">
        <f aca="false">12-(6*((TAN(B9851)/EXP(C9851))*(LOG(ABS(D9851))-TAN(E9851))))</f>
        <v>11.9999999999998</v>
      </c>
      <c r="G9851" s="0" t="n">
        <v>11.9999999999998</v>
      </c>
    </row>
    <row r="9852" customFormat="false" ht="13.8" hidden="false" customHeight="false" outlineLevel="0" collapsed="false">
      <c r="A9852" s="0" t="n">
        <f aca="true">-50+RAND()*(50--50)</f>
        <v>-7.69279502195428</v>
      </c>
      <c r="B9852" s="0" t="n">
        <v>-38.1274083353739</v>
      </c>
      <c r="C9852" s="0" t="n">
        <v>41.4613089711649</v>
      </c>
      <c r="D9852" s="0" t="n">
        <v>12.5069403587676</v>
      </c>
      <c r="E9852" s="0" t="n">
        <v>38.3303110686433</v>
      </c>
      <c r="F9852" s="0" t="n">
        <f aca="false">12-(6*((TAN(B9852)/EXP(C9852))*(LOG(ABS(D9852))-TAN(E9852))))</f>
        <v>12</v>
      </c>
      <c r="G9852" s="0" t="n">
        <v>12</v>
      </c>
    </row>
    <row r="9853" customFormat="false" ht="13.8" hidden="false" customHeight="false" outlineLevel="0" collapsed="false">
      <c r="A9853" s="0" t="n">
        <f aca="true">-50+RAND()*(50--50)</f>
        <v>30.1240942211646</v>
      </c>
      <c r="B9853" s="0" t="n">
        <v>-44.8449038304797</v>
      </c>
      <c r="C9853" s="0" t="n">
        <v>2.8700033342528</v>
      </c>
      <c r="D9853" s="0" t="n">
        <v>9.55751002046429</v>
      </c>
      <c r="E9853" s="0" t="n">
        <v>28.65958158395</v>
      </c>
      <c r="F9853" s="0" t="n">
        <f aca="false">12-(6*((TAN(B9853)/EXP(C9853))*(LOG(ABS(D9853))-TAN(E9853))))</f>
        <v>12.2283483708967</v>
      </c>
      <c r="G9853" s="0" t="n">
        <v>12.2283483708967</v>
      </c>
    </row>
    <row r="9854" customFormat="false" ht="13.8" hidden="false" customHeight="false" outlineLevel="0" collapsed="false">
      <c r="A9854" s="0" t="n">
        <f aca="true">-50+RAND()*(50--50)</f>
        <v>43.3058896089721</v>
      </c>
      <c r="B9854" s="0" t="n">
        <v>-47.5279530653248</v>
      </c>
      <c r="C9854" s="0" t="n">
        <v>-19.9334726055997</v>
      </c>
      <c r="D9854" s="0" t="n">
        <v>40.4369157890956</v>
      </c>
      <c r="E9854" s="0" t="n">
        <v>-8.83696487996331</v>
      </c>
      <c r="F9854" s="0" t="n">
        <f aca="false">12-(6*((TAN(B9854)/EXP(C9854))*(LOG(ABS(D9854))-TAN(E9854))))</f>
        <v>1095173110.42544</v>
      </c>
      <c r="G9854" s="0" t="n">
        <v>1095173110.42544</v>
      </c>
    </row>
    <row r="9855" customFormat="false" ht="13.8" hidden="false" customHeight="false" outlineLevel="0" collapsed="false">
      <c r="A9855" s="0" t="n">
        <f aca="true">-50+RAND()*(50--50)</f>
        <v>4.60106963753407</v>
      </c>
      <c r="B9855" s="0" t="n">
        <v>-13.6170097897803</v>
      </c>
      <c r="C9855" s="0" t="n">
        <v>-48.5467658208441</v>
      </c>
      <c r="D9855" s="0" t="n">
        <v>-15.8674206898472</v>
      </c>
      <c r="E9855" s="0" t="n">
        <v>20.0962858546206</v>
      </c>
      <c r="F9855" s="0" t="n">
        <f aca="false">12-(6*((TAN(B9855)/EXP(C9855))*(LOG(ABS(D9855))-TAN(E9855))))</f>
        <v>-2.25593767421761E+022</v>
      </c>
      <c r="G9855" s="0" t="n">
        <v>-2.25593767421761E+022</v>
      </c>
    </row>
    <row r="9856" customFormat="false" ht="13.8" hidden="false" customHeight="false" outlineLevel="0" collapsed="false">
      <c r="A9856" s="0" t="n">
        <f aca="true">-50+RAND()*(50--50)</f>
        <v>-7.7744224815083</v>
      </c>
      <c r="B9856" s="0" t="n">
        <v>-47.6748524365607</v>
      </c>
      <c r="C9856" s="0" t="n">
        <v>46.7955874310369</v>
      </c>
      <c r="D9856" s="0" t="n">
        <v>5.29916016494738</v>
      </c>
      <c r="E9856" s="0" t="n">
        <v>-49.9992144967848</v>
      </c>
      <c r="F9856" s="0" t="n">
        <f aca="false">12-(6*((TAN(B9856)/EXP(C9856))*(LOG(ABS(D9856))-TAN(E9856))))</f>
        <v>12</v>
      </c>
      <c r="G9856" s="0" t="n">
        <v>12</v>
      </c>
    </row>
    <row r="9857" customFormat="false" ht="13.8" hidden="false" customHeight="false" outlineLevel="0" collapsed="false">
      <c r="A9857" s="0" t="n">
        <f aca="true">-50+RAND()*(50--50)</f>
        <v>7.65809744935444</v>
      </c>
      <c r="B9857" s="0" t="n">
        <v>9.6832025292011</v>
      </c>
      <c r="C9857" s="0" t="n">
        <v>38.8023702253727</v>
      </c>
      <c r="D9857" s="0" t="n">
        <v>-10.821655082661</v>
      </c>
      <c r="E9857" s="0" t="n">
        <v>5.48970209897058</v>
      </c>
      <c r="F9857" s="0" t="n">
        <f aca="false">12-(6*((TAN(B9857)/EXP(C9857))*(LOG(ABS(D9857))-TAN(E9857))))</f>
        <v>12</v>
      </c>
      <c r="G9857" s="0" t="n">
        <v>12</v>
      </c>
    </row>
    <row r="9858" customFormat="false" ht="13.8" hidden="false" customHeight="false" outlineLevel="0" collapsed="false">
      <c r="A9858" s="0" t="n">
        <f aca="true">-50+RAND()*(50--50)</f>
        <v>-44.2865975334048</v>
      </c>
      <c r="B9858" s="0" t="n">
        <v>-0.909437902770002</v>
      </c>
      <c r="C9858" s="0" t="n">
        <v>-16.8184798201802</v>
      </c>
      <c r="D9858" s="0" t="n">
        <v>-45.6256742776825</v>
      </c>
      <c r="E9858" s="0" t="n">
        <v>-43.7913770425098</v>
      </c>
      <c r="F9858" s="0" t="n">
        <f aca="false">12-(6*((TAN(B9858)/EXP(C9858))*(LOG(ABS(D9858))-TAN(E9858))))</f>
        <v>227667471.020532</v>
      </c>
      <c r="G9858" s="0" t="n">
        <v>227667471.020532</v>
      </c>
    </row>
    <row r="9859" customFormat="false" ht="13.8" hidden="false" customHeight="false" outlineLevel="0" collapsed="false">
      <c r="A9859" s="0" t="n">
        <f aca="true">-50+RAND()*(50--50)</f>
        <v>-38.9113015833711</v>
      </c>
      <c r="B9859" s="0" t="n">
        <v>-29.2130617018099</v>
      </c>
      <c r="C9859" s="0" t="n">
        <v>26.0739333356853</v>
      </c>
      <c r="D9859" s="0" t="n">
        <v>49.7550014343859</v>
      </c>
      <c r="E9859" s="0" t="n">
        <v>-46.654788619695</v>
      </c>
      <c r="F9859" s="0" t="n">
        <f aca="false">12-(6*((TAN(B9859)/EXP(C9859))*(LOG(ABS(D9859))-TAN(E9859))))</f>
        <v>12.0000000000463</v>
      </c>
      <c r="G9859" s="0" t="n">
        <v>12.0000000000463</v>
      </c>
    </row>
    <row r="9860" customFormat="false" ht="13.8" hidden="false" customHeight="false" outlineLevel="0" collapsed="false">
      <c r="A9860" s="0" t="n">
        <f aca="true">-50+RAND()*(50--50)</f>
        <v>24.6542705500867</v>
      </c>
      <c r="B9860" s="0" t="n">
        <v>-20.3627135730352</v>
      </c>
      <c r="C9860" s="0" t="n">
        <v>49.5168387513088</v>
      </c>
      <c r="D9860" s="0" t="n">
        <v>-26.5284188451636</v>
      </c>
      <c r="E9860" s="0" t="n">
        <v>-14.7714528342957</v>
      </c>
      <c r="F9860" s="0" t="n">
        <f aca="false">12-(6*((TAN(B9860)/EXP(C9860))*(LOG(ABS(D9860))-TAN(E9860))))</f>
        <v>12</v>
      </c>
      <c r="G9860" s="0" t="n">
        <v>12</v>
      </c>
    </row>
    <row r="9861" customFormat="false" ht="13.8" hidden="false" customHeight="false" outlineLevel="0" collapsed="false">
      <c r="A9861" s="0" t="n">
        <f aca="true">-50+RAND()*(50--50)</f>
        <v>43.5724655969263</v>
      </c>
      <c r="B9861" s="0" t="n">
        <v>-24.1269887642458</v>
      </c>
      <c r="C9861" s="0" t="n">
        <v>-47.0513788810825</v>
      </c>
      <c r="D9861" s="0" t="n">
        <v>42.1306508849089</v>
      </c>
      <c r="E9861" s="0" t="n">
        <v>41.6400375988715</v>
      </c>
      <c r="F9861" s="0" t="n">
        <f aca="false">12-(6*((TAN(B9861)/EXP(C9861))*(LOG(ABS(D9861))-TAN(E9861))))</f>
        <v>-1.53357810182289E+021</v>
      </c>
      <c r="G9861" s="0" t="n">
        <v>-1.53357810182289E+021</v>
      </c>
    </row>
    <row r="9862" customFormat="false" ht="13.8" hidden="false" customHeight="false" outlineLevel="0" collapsed="false">
      <c r="A9862" s="0" t="n">
        <f aca="true">-50+RAND()*(50--50)</f>
        <v>28.0347176250161</v>
      </c>
      <c r="B9862" s="0" t="n">
        <v>14.2664697451788</v>
      </c>
      <c r="C9862" s="0" t="n">
        <v>18.8578329113162</v>
      </c>
      <c r="D9862" s="0" t="n">
        <v>42.5673225321663</v>
      </c>
      <c r="E9862" s="0" t="n">
        <v>-31.806796945109</v>
      </c>
      <c r="F9862" s="0" t="n">
        <f aca="false">12-(6*((TAN(B9862)/EXP(C9862))*(LOG(ABS(D9862))-TAN(E9862))))</f>
        <v>12.0000006083247</v>
      </c>
      <c r="G9862" s="0" t="n">
        <v>12.0000006083247</v>
      </c>
    </row>
    <row r="9863" customFormat="false" ht="13.8" hidden="false" customHeight="false" outlineLevel="0" collapsed="false">
      <c r="A9863" s="0" t="n">
        <f aca="true">-50+RAND()*(50--50)</f>
        <v>-9.81292144398952</v>
      </c>
      <c r="B9863" s="0" t="n">
        <v>-4.49278542393151</v>
      </c>
      <c r="C9863" s="0" t="n">
        <v>-35.4061555731416</v>
      </c>
      <c r="D9863" s="0" t="n">
        <v>-47.0771475590085</v>
      </c>
      <c r="E9863" s="0" t="n">
        <v>37.6036431239058</v>
      </c>
      <c r="F9863" s="0" t="n">
        <f aca="false">12-(6*((TAN(B9863)/EXP(C9863))*(LOG(ABS(D9863))-TAN(E9863))))</f>
        <v>1.1318036447933E+017</v>
      </c>
      <c r="G9863" s="0" t="n">
        <v>1.1318036447933E+017</v>
      </c>
    </row>
    <row r="9864" customFormat="false" ht="13.8" hidden="false" customHeight="false" outlineLevel="0" collapsed="false">
      <c r="A9864" s="0" t="n">
        <f aca="true">-50+RAND()*(50--50)</f>
        <v>-11.8846072498021</v>
      </c>
      <c r="B9864" s="0" t="n">
        <v>-24.4251757203724</v>
      </c>
      <c r="C9864" s="0" t="n">
        <v>-22.5360192766149</v>
      </c>
      <c r="D9864" s="0" t="n">
        <v>44.5313622867536</v>
      </c>
      <c r="E9864" s="0" t="n">
        <v>35.0364459392187</v>
      </c>
      <c r="F9864" s="0" t="n">
        <f aca="false">12-(6*((TAN(B9864)/EXP(C9864))*(LOG(ABS(D9864))-TAN(E9864))))</f>
        <v>-35513681001.4975</v>
      </c>
      <c r="G9864" s="0" t="n">
        <v>-35513681001.4975</v>
      </c>
    </row>
    <row r="9865" customFormat="false" ht="13.8" hidden="false" customHeight="false" outlineLevel="0" collapsed="false">
      <c r="A9865" s="0" t="n">
        <f aca="true">-50+RAND()*(50--50)</f>
        <v>-42.0415396410898</v>
      </c>
      <c r="B9865" s="0" t="n">
        <v>39.7435583043328</v>
      </c>
      <c r="C9865" s="0" t="n">
        <v>-14.7069322252621</v>
      </c>
      <c r="D9865" s="0" t="n">
        <v>40.3267338275404</v>
      </c>
      <c r="E9865" s="0" t="n">
        <v>-46.1352270148736</v>
      </c>
      <c r="F9865" s="0" t="n">
        <f aca="false">12-(6*((TAN(B9865)/EXP(C9865))*(LOG(ABS(D9865))-TAN(E9865))))</f>
        <v>2464902.6220397</v>
      </c>
      <c r="G9865" s="0" t="n">
        <v>2464902.6220397</v>
      </c>
    </row>
    <row r="9866" customFormat="false" ht="13.8" hidden="false" customHeight="false" outlineLevel="0" collapsed="false">
      <c r="A9866" s="0" t="n">
        <f aca="true">-50+RAND()*(50--50)</f>
        <v>-3.67888219007148</v>
      </c>
      <c r="B9866" s="0" t="n">
        <v>30.2224379561504</v>
      </c>
      <c r="C9866" s="0" t="n">
        <v>36.5911984229344</v>
      </c>
      <c r="D9866" s="0" t="n">
        <v>-39.4915165944321</v>
      </c>
      <c r="E9866" s="0" t="n">
        <v>28.4618849790092</v>
      </c>
      <c r="F9866" s="0" t="n">
        <f aca="false">12-(6*((TAN(B9866)/EXP(C9866))*(LOG(ABS(D9866))-TAN(E9866))))</f>
        <v>12</v>
      </c>
      <c r="G9866" s="0" t="n">
        <v>12</v>
      </c>
    </row>
    <row r="9867" customFormat="false" ht="13.8" hidden="false" customHeight="false" outlineLevel="0" collapsed="false">
      <c r="A9867" s="0" t="n">
        <f aca="true">-50+RAND()*(50--50)</f>
        <v>27.6696705786636</v>
      </c>
      <c r="B9867" s="0" t="n">
        <v>37.4843337047813</v>
      </c>
      <c r="C9867" s="0" t="n">
        <v>18.5503497854201</v>
      </c>
      <c r="D9867" s="0" t="n">
        <v>-49.0930994529349</v>
      </c>
      <c r="E9867" s="0" t="n">
        <v>20.751881419565</v>
      </c>
      <c r="F9867" s="0" t="n">
        <f aca="false">12-(6*((TAN(B9867)/EXP(C9867))*(LOG(ABS(D9867))-TAN(E9867))))</f>
        <v>12.0000000528396</v>
      </c>
      <c r="G9867" s="0" t="n">
        <v>12.0000000528396</v>
      </c>
    </row>
    <row r="9868" customFormat="false" ht="13.8" hidden="false" customHeight="false" outlineLevel="0" collapsed="false">
      <c r="A9868" s="0" t="n">
        <f aca="true">-50+RAND()*(50--50)</f>
        <v>-9.89778877442652</v>
      </c>
      <c r="B9868" s="0" t="n">
        <v>-29.8327442158489</v>
      </c>
      <c r="C9868" s="0" t="n">
        <v>-13.8954492887596</v>
      </c>
      <c r="D9868" s="0" t="n">
        <v>-10.9782945747962</v>
      </c>
      <c r="E9868" s="0" t="n">
        <v>8.60564925601869</v>
      </c>
      <c r="F9868" s="0" t="n">
        <f aca="false">12-(6*((TAN(B9868)/EXP(C9868))*(LOG(ABS(D9868))-TAN(E9868))))</f>
        <v>1107325931.88158</v>
      </c>
      <c r="G9868" s="0" t="n">
        <v>1107325931.88158</v>
      </c>
    </row>
    <row r="9869" customFormat="false" ht="13.8" hidden="false" customHeight="false" outlineLevel="0" collapsed="false">
      <c r="A9869" s="0" t="n">
        <f aca="true">-50+RAND()*(50--50)</f>
        <v>26.4142918571104</v>
      </c>
      <c r="B9869" s="0" t="n">
        <v>34.5078119528131</v>
      </c>
      <c r="C9869" s="0" t="n">
        <v>-20.0962629069035</v>
      </c>
      <c r="D9869" s="0" t="n">
        <v>44.0411002162614</v>
      </c>
      <c r="E9869" s="0" t="n">
        <v>22.9875985741131</v>
      </c>
      <c r="F9869" s="0" t="n">
        <f aca="false">12-(6*((TAN(B9869)/EXP(C9869))*(LOG(ABS(D9869))-TAN(E9869))))</f>
        <v>15712899.2663979</v>
      </c>
      <c r="G9869" s="0" t="n">
        <v>15712899.2663979</v>
      </c>
    </row>
    <row r="9870" customFormat="false" ht="13.8" hidden="false" customHeight="false" outlineLevel="0" collapsed="false">
      <c r="A9870" s="0" t="n">
        <f aca="true">-50+RAND()*(50--50)</f>
        <v>-39.262322748023</v>
      </c>
      <c r="B9870" s="0" t="n">
        <v>-32.4358139260029</v>
      </c>
      <c r="C9870" s="0" t="n">
        <v>-15.5791040347386</v>
      </c>
      <c r="D9870" s="0" t="n">
        <v>42.5973637592352</v>
      </c>
      <c r="E9870" s="0" t="n">
        <v>-23.9019710148601</v>
      </c>
      <c r="F9870" s="0" t="n">
        <f aca="false">12-(6*((TAN(B9870)/EXP(C9870))*(LOG(ABS(D9870))-TAN(E9870))))</f>
        <v>-68213135.4471195</v>
      </c>
      <c r="G9870" s="0" t="n">
        <v>-68213135.4471195</v>
      </c>
    </row>
    <row r="9871" customFormat="false" ht="13.8" hidden="false" customHeight="false" outlineLevel="0" collapsed="false">
      <c r="A9871" s="0" t="n">
        <f aca="true">-50+RAND()*(50--50)</f>
        <v>11.937496542993</v>
      </c>
      <c r="B9871" s="0" t="n">
        <v>27.151043720593</v>
      </c>
      <c r="C9871" s="0" t="n">
        <v>38.5225508560306</v>
      </c>
      <c r="D9871" s="0" t="n">
        <v>-36.9224831946103</v>
      </c>
      <c r="E9871" s="0" t="n">
        <v>-38.4534552682571</v>
      </c>
      <c r="F9871" s="0" t="n">
        <f aca="false">12-(6*((TAN(B9871)/EXP(C9871))*(LOG(ABS(D9871))-TAN(E9871))))</f>
        <v>12</v>
      </c>
      <c r="G9871" s="0" t="n">
        <v>12</v>
      </c>
    </row>
    <row r="9872" customFormat="false" ht="13.8" hidden="false" customHeight="false" outlineLevel="0" collapsed="false">
      <c r="A9872" s="0" t="n">
        <f aca="true">-50+RAND()*(50--50)</f>
        <v>48.7069011709491</v>
      </c>
      <c r="B9872" s="0" t="n">
        <v>13.6717446815718</v>
      </c>
      <c r="C9872" s="0" t="n">
        <v>4.23265480366005</v>
      </c>
      <c r="D9872" s="0" t="n">
        <v>-29.8934641434912</v>
      </c>
      <c r="E9872" s="0" t="n">
        <v>-18.634734292844</v>
      </c>
      <c r="F9872" s="0" t="n">
        <f aca="false">12-(6*((TAN(B9872)/EXP(C9872))*(LOG(ABS(D9872))-TAN(E9872))))</f>
        <v>11.7819743187513</v>
      </c>
      <c r="G9872" s="0" t="n">
        <v>11.7819743187513</v>
      </c>
    </row>
    <row r="9873" customFormat="false" ht="13.8" hidden="false" customHeight="false" outlineLevel="0" collapsed="false">
      <c r="A9873" s="0" t="n">
        <f aca="true">-50+RAND()*(50--50)</f>
        <v>-30.2307290169265</v>
      </c>
      <c r="B9873" s="0" t="n">
        <v>-35.4172145750877</v>
      </c>
      <c r="C9873" s="0" t="n">
        <v>13.5633773675298</v>
      </c>
      <c r="D9873" s="0" t="n">
        <v>-0.196654562498964</v>
      </c>
      <c r="E9873" s="0" t="n">
        <v>16.9524114080228</v>
      </c>
      <c r="F9873" s="0" t="n">
        <f aca="false">12-(6*((TAN(B9873)/EXP(C9873))*(LOG(ABS(D9873))-TAN(E9873))))</f>
        <v>11.999967189183</v>
      </c>
      <c r="G9873" s="0" t="n">
        <v>11.999967189183</v>
      </c>
    </row>
    <row r="9874" customFormat="false" ht="13.8" hidden="false" customHeight="false" outlineLevel="0" collapsed="false">
      <c r="A9874" s="0" t="n">
        <f aca="true">-50+RAND()*(50--50)</f>
        <v>-41.0899629602787</v>
      </c>
      <c r="B9874" s="0" t="n">
        <v>23.7351983784969</v>
      </c>
      <c r="C9874" s="0" t="n">
        <v>13.121228542578</v>
      </c>
      <c r="D9874" s="0" t="n">
        <v>24.6860528410829</v>
      </c>
      <c r="E9874" s="0" t="n">
        <v>15.0833118617491</v>
      </c>
      <c r="F9874" s="0" t="n">
        <f aca="false">12-(6*((TAN(B9874)/EXP(C9874))*(LOG(ABS(D9874))-TAN(E9874))))</f>
        <v>12.0001450771606</v>
      </c>
      <c r="G9874" s="0" t="n">
        <v>12.0001450771606</v>
      </c>
    </row>
    <row r="9875" customFormat="false" ht="13.8" hidden="false" customHeight="false" outlineLevel="0" collapsed="false">
      <c r="A9875" s="0" t="n">
        <f aca="true">-50+RAND()*(50--50)</f>
        <v>3.14253749112421</v>
      </c>
      <c r="B9875" s="0" t="n">
        <v>26.9129365308127</v>
      </c>
      <c r="C9875" s="0" t="n">
        <v>20.8707937516213</v>
      </c>
      <c r="D9875" s="0" t="n">
        <v>40.9038966300744</v>
      </c>
      <c r="E9875" s="0" t="n">
        <v>46.7793135487599</v>
      </c>
      <c r="F9875" s="0" t="n">
        <f aca="false">12-(6*((TAN(B9875)/EXP(C9875))*(LOG(ABS(D9875))-TAN(E9875))))</f>
        <v>12.000000048007</v>
      </c>
      <c r="G9875" s="0" t="n">
        <v>12.000000048007</v>
      </c>
    </row>
    <row r="9876" customFormat="false" ht="13.8" hidden="false" customHeight="false" outlineLevel="0" collapsed="false">
      <c r="A9876" s="0" t="n">
        <f aca="true">-50+RAND()*(50--50)</f>
        <v>32.2173893443759</v>
      </c>
      <c r="B9876" s="0" t="n">
        <v>31.8551562834557</v>
      </c>
      <c r="C9876" s="0" t="n">
        <v>-15.885163585362</v>
      </c>
      <c r="D9876" s="0" t="n">
        <v>-25.289847739086</v>
      </c>
      <c r="E9876" s="0" t="n">
        <v>-41.9450569484726</v>
      </c>
      <c r="F9876" s="0" t="n">
        <f aca="false">12-(6*((TAN(B9876)/EXP(C9876))*(LOG(ABS(D9876))-TAN(E9876))))</f>
        <v>-75686251.4035581</v>
      </c>
      <c r="G9876" s="0" t="n">
        <v>-75686251.4035581</v>
      </c>
    </row>
    <row r="9877" customFormat="false" ht="13.8" hidden="false" customHeight="false" outlineLevel="0" collapsed="false">
      <c r="A9877" s="0" t="n">
        <f aca="true">-50+RAND()*(50--50)</f>
        <v>20.0914809009325</v>
      </c>
      <c r="B9877" s="0" t="n">
        <v>-23.7372247717907</v>
      </c>
      <c r="C9877" s="0" t="n">
        <v>36.7064663807632</v>
      </c>
      <c r="D9877" s="0" t="n">
        <v>-37.4783415439797</v>
      </c>
      <c r="E9877" s="0" t="n">
        <v>-7.92241243211787</v>
      </c>
      <c r="F9877" s="0" t="n">
        <f aca="false">12-(6*((TAN(B9877)/EXP(C9877))*(LOG(ABS(D9877))-TAN(E9877))))</f>
        <v>12.0000000000001</v>
      </c>
      <c r="G9877" s="0" t="n">
        <v>12.0000000000001</v>
      </c>
    </row>
    <row r="9878" customFormat="false" ht="13.8" hidden="false" customHeight="false" outlineLevel="0" collapsed="false">
      <c r="A9878" s="0" t="n">
        <f aca="true">-50+RAND()*(50--50)</f>
        <v>-34.2898922907196</v>
      </c>
      <c r="B9878" s="0" t="n">
        <v>33.6764348141913</v>
      </c>
      <c r="C9878" s="0" t="n">
        <v>-4.48105375165875</v>
      </c>
      <c r="D9878" s="0" t="n">
        <v>-7.38941160877571</v>
      </c>
      <c r="E9878" s="0" t="n">
        <v>49.5864686153424</v>
      </c>
      <c r="F9878" s="0" t="n">
        <f aca="false">12-(6*((TAN(B9878)/EXP(C9878))*(LOG(ABS(D9878))-TAN(E9878))))</f>
        <v>1088.59724413341</v>
      </c>
      <c r="G9878" s="0" t="n">
        <v>1088.59724413341</v>
      </c>
    </row>
    <row r="9879" customFormat="false" ht="13.8" hidden="false" customHeight="false" outlineLevel="0" collapsed="false">
      <c r="A9879" s="0" t="n">
        <f aca="true">-50+RAND()*(50--50)</f>
        <v>-32.5561292979239</v>
      </c>
      <c r="B9879" s="0" t="n">
        <v>2.70796536990871</v>
      </c>
      <c r="C9879" s="0" t="n">
        <v>-19.8785359770572</v>
      </c>
      <c r="D9879" s="0" t="n">
        <v>34.4268011356182</v>
      </c>
      <c r="E9879" s="0" t="n">
        <v>-15.2358005441741</v>
      </c>
      <c r="F9879" s="0" t="n">
        <f aca="false">12-(6*((TAN(B9879)/EXP(C9879))*(LOG(ABS(D9879))-TAN(E9879))))</f>
        <v>1224963455.79883</v>
      </c>
      <c r="G9879" s="0" t="n">
        <v>1224963455.79883</v>
      </c>
    </row>
    <row r="9880" customFormat="false" ht="13.8" hidden="false" customHeight="false" outlineLevel="0" collapsed="false">
      <c r="A9880" s="0" t="n">
        <f aca="true">-50+RAND()*(50--50)</f>
        <v>2.80981228126279</v>
      </c>
      <c r="B9880" s="0" t="n">
        <v>22.1689080185237</v>
      </c>
      <c r="C9880" s="0" t="n">
        <v>-17.6978185135567</v>
      </c>
      <c r="D9880" s="0" t="n">
        <v>-11.2008579736054</v>
      </c>
      <c r="E9880" s="0" t="n">
        <v>0.411603659270391</v>
      </c>
      <c r="F9880" s="0" t="n">
        <f aca="false">12-(6*((TAN(B9880)/EXP(C9880))*(LOG(ABS(D9880))-TAN(E9880))))</f>
        <v>-32056312.1111446</v>
      </c>
      <c r="G9880" s="0" t="n">
        <v>-32056312.1111446</v>
      </c>
    </row>
    <row r="9881" customFormat="false" ht="13.8" hidden="false" customHeight="false" outlineLevel="0" collapsed="false">
      <c r="A9881" s="0" t="n">
        <f aca="true">-50+RAND()*(50--50)</f>
        <v>-28.0143770498949</v>
      </c>
      <c r="B9881" s="0" t="n">
        <v>3.54791895331697</v>
      </c>
      <c r="C9881" s="0" t="n">
        <v>-24.9509231888203</v>
      </c>
      <c r="D9881" s="0" t="n">
        <v>-47.1135368776688</v>
      </c>
      <c r="E9881" s="0" t="n">
        <v>4.42142049233473</v>
      </c>
      <c r="F9881" s="0" t="n">
        <f aca="false">12-(6*((TAN(B9881)/EXP(C9881))*(LOG(ABS(D9881))-TAN(E9881))))</f>
        <v>294879807493.556</v>
      </c>
      <c r="G9881" s="0" t="n">
        <v>294879807493.556</v>
      </c>
    </row>
    <row r="9882" customFormat="false" ht="13.8" hidden="false" customHeight="false" outlineLevel="0" collapsed="false">
      <c r="A9882" s="0" t="n">
        <f aca="true">-50+RAND()*(50--50)</f>
        <v>-24.1044485180921</v>
      </c>
      <c r="B9882" s="0" t="n">
        <v>49.4116351531735</v>
      </c>
      <c r="C9882" s="0" t="n">
        <v>7.38607455673957</v>
      </c>
      <c r="D9882" s="0" t="n">
        <v>11.0339475927848</v>
      </c>
      <c r="E9882" s="0" t="n">
        <v>17.2207382063978</v>
      </c>
      <c r="F9882" s="0" t="n">
        <f aca="false">12-(6*((TAN(B9882)/EXP(C9882))*(LOG(ABS(D9882))-TAN(E9882))))</f>
        <v>11.930999892837</v>
      </c>
      <c r="G9882" s="0" t="n">
        <v>11.930999892837</v>
      </c>
    </row>
    <row r="9883" customFormat="false" ht="13.8" hidden="false" customHeight="false" outlineLevel="0" collapsed="false">
      <c r="A9883" s="0" t="n">
        <f aca="true">-50+RAND()*(50--50)</f>
        <v>-20.565976001112</v>
      </c>
      <c r="B9883" s="0" t="n">
        <v>-5.45488599122564</v>
      </c>
      <c r="C9883" s="0" t="n">
        <v>-8.92465949109847</v>
      </c>
      <c r="D9883" s="0" t="n">
        <v>36.3344952385227</v>
      </c>
      <c r="E9883" s="0" t="n">
        <v>-46.1731647141662</v>
      </c>
      <c r="F9883" s="0" t="n">
        <f aca="false">12-(6*((TAN(B9883)/EXP(C9883))*(LOG(ABS(D9883))-TAN(E9883))))</f>
        <v>-7839.34841456756</v>
      </c>
      <c r="G9883" s="0" t="n">
        <v>-7839.34841456756</v>
      </c>
    </row>
    <row r="9884" customFormat="false" ht="13.8" hidden="false" customHeight="false" outlineLevel="0" collapsed="false">
      <c r="A9884" s="0" t="n">
        <f aca="true">-50+RAND()*(50--50)</f>
        <v>-20.5637172051666</v>
      </c>
      <c r="B9884" s="0" t="n">
        <v>-45.4049326674324</v>
      </c>
      <c r="C9884" s="0" t="n">
        <v>35.2103999715699</v>
      </c>
      <c r="D9884" s="0" t="n">
        <v>-30.296608025088</v>
      </c>
      <c r="E9884" s="0" t="n">
        <v>36.6446614910189</v>
      </c>
      <c r="F9884" s="0" t="n">
        <f aca="false">12-(6*((TAN(B9884)/EXP(C9884))*(LOG(ABS(D9884))-TAN(E9884))))</f>
        <v>12.0000000000001</v>
      </c>
      <c r="G9884" s="0" t="n">
        <v>12.0000000000001</v>
      </c>
    </row>
    <row r="9885" customFormat="false" ht="13.8" hidden="false" customHeight="false" outlineLevel="0" collapsed="false">
      <c r="A9885" s="0" t="n">
        <f aca="true">-50+RAND()*(50--50)</f>
        <v>-28.6587583600337</v>
      </c>
      <c r="B9885" s="0" t="n">
        <v>-35.11272522643</v>
      </c>
      <c r="C9885" s="0" t="n">
        <v>-9.82333619187361</v>
      </c>
      <c r="D9885" s="0" t="n">
        <v>49.5418131585735</v>
      </c>
      <c r="E9885" s="0" t="n">
        <v>-3.80685718776588</v>
      </c>
      <c r="F9885" s="0" t="n">
        <f aca="false">12-(6*((TAN(B9885)/EXP(C9885))*(LOG(ABS(D9885))-TAN(E9885))))</f>
        <v>170361.130701643</v>
      </c>
      <c r="G9885" s="0" t="n">
        <v>170361.130701643</v>
      </c>
    </row>
    <row r="9886" customFormat="false" ht="13.8" hidden="false" customHeight="false" outlineLevel="0" collapsed="false">
      <c r="A9886" s="0" t="n">
        <f aca="true">-50+RAND()*(50--50)</f>
        <v>8.46984940882661</v>
      </c>
      <c r="B9886" s="0" t="n">
        <v>13.726852021242</v>
      </c>
      <c r="C9886" s="0" t="n">
        <v>49.3047281061152</v>
      </c>
      <c r="D9886" s="0" t="n">
        <v>-32.4251258201933</v>
      </c>
      <c r="E9886" s="0" t="n">
        <v>-46.6197466581825</v>
      </c>
      <c r="F9886" s="0" t="n">
        <f aca="false">12-(6*((TAN(B9886)/EXP(C9886))*(LOG(ABS(D9886))-TAN(E9886))))</f>
        <v>12</v>
      </c>
      <c r="G9886" s="0" t="n">
        <v>12</v>
      </c>
    </row>
    <row r="9887" customFormat="false" ht="13.8" hidden="false" customHeight="false" outlineLevel="0" collapsed="false">
      <c r="A9887" s="0" t="n">
        <f aca="true">-50+RAND()*(50--50)</f>
        <v>3.02622241094236</v>
      </c>
      <c r="B9887" s="0" t="n">
        <v>20.7448465567212</v>
      </c>
      <c r="C9887" s="0" t="n">
        <v>10.4287342144416</v>
      </c>
      <c r="D9887" s="0" t="n">
        <v>-38.9160115257599</v>
      </c>
      <c r="E9887" s="0" t="n">
        <v>20.2071195434105</v>
      </c>
      <c r="F9887" s="0" t="n">
        <f aca="false">12-(6*((TAN(B9887)/EXP(C9887))*(LOG(ABS(D9887))-TAN(E9887))))</f>
        <v>11.9984027581843</v>
      </c>
      <c r="G9887" s="0" t="n">
        <v>11.9984027581843</v>
      </c>
    </row>
    <row r="9888" customFormat="false" ht="13.8" hidden="false" customHeight="false" outlineLevel="0" collapsed="false">
      <c r="A9888" s="0" t="n">
        <f aca="true">-50+RAND()*(50--50)</f>
        <v>38.9212213849461</v>
      </c>
      <c r="B9888" s="0" t="n">
        <v>-12.9830505055881</v>
      </c>
      <c r="C9888" s="0" t="n">
        <v>33.7412467228464</v>
      </c>
      <c r="D9888" s="0" t="n">
        <v>46.568967940915</v>
      </c>
      <c r="E9888" s="0" t="n">
        <v>-0.370328754221958</v>
      </c>
      <c r="F9888" s="0" t="n">
        <f aca="false">12-(6*((TAN(B9888)/EXP(C9888))*(LOG(ABS(D9888))-TAN(E9888))))</f>
        <v>12</v>
      </c>
      <c r="G9888" s="0" t="n">
        <v>12</v>
      </c>
    </row>
    <row r="9889" customFormat="false" ht="13.8" hidden="false" customHeight="false" outlineLevel="0" collapsed="false">
      <c r="A9889" s="0" t="n">
        <f aca="true">-50+RAND()*(50--50)</f>
        <v>3.25667820119065</v>
      </c>
      <c r="B9889" s="0" t="n">
        <v>1.17824856405736</v>
      </c>
      <c r="C9889" s="0" t="n">
        <v>-41.2614626885725</v>
      </c>
      <c r="D9889" s="0" t="n">
        <v>24.0083814000159</v>
      </c>
      <c r="E9889" s="0" t="n">
        <v>-36.4338357728666</v>
      </c>
      <c r="F9889" s="0" t="n">
        <f aca="false">12-(6*((TAN(B9889)/EXP(C9889))*(LOG(ABS(D9889))-TAN(E9889))))</f>
        <v>2.1560321763894E+019</v>
      </c>
      <c r="G9889" s="0" t="n">
        <v>2.1560321763894E+019</v>
      </c>
    </row>
    <row r="9890" customFormat="false" ht="13.8" hidden="false" customHeight="false" outlineLevel="0" collapsed="false">
      <c r="A9890" s="0" t="n">
        <f aca="true">-50+RAND()*(50--50)</f>
        <v>47.9935127862225</v>
      </c>
      <c r="B9890" s="0" t="n">
        <v>19.0126061179958</v>
      </c>
      <c r="C9890" s="0" t="n">
        <v>9.14434710454351</v>
      </c>
      <c r="D9890" s="0" t="n">
        <v>6.08025968764196</v>
      </c>
      <c r="E9890" s="0" t="n">
        <v>43.9475049836205</v>
      </c>
      <c r="F9890" s="0" t="n">
        <f aca="false">12-(6*((TAN(B9890)/EXP(C9890))*(LOG(ABS(D9890))-TAN(E9890))))</f>
        <v>11.99991367321</v>
      </c>
      <c r="G9890" s="0" t="n">
        <v>11.99991367321</v>
      </c>
    </row>
    <row r="9891" customFormat="false" ht="13.8" hidden="false" customHeight="false" outlineLevel="0" collapsed="false">
      <c r="A9891" s="0" t="n">
        <f aca="true">-50+RAND()*(50--50)</f>
        <v>13.9610968128461</v>
      </c>
      <c r="B9891" s="0" t="n">
        <v>30.3234273346334</v>
      </c>
      <c r="C9891" s="0" t="n">
        <v>-18.8925196617861</v>
      </c>
      <c r="D9891" s="0" t="n">
        <v>-23.7103274421895</v>
      </c>
      <c r="E9891" s="0" t="n">
        <v>37.1875782230848</v>
      </c>
      <c r="F9891" s="0" t="n">
        <f aca="false">12-(6*((TAN(B9891)/EXP(C9891))*(LOG(ABS(D9891))-TAN(E9891))))</f>
        <v>3592013940.64261</v>
      </c>
      <c r="G9891" s="0" t="n">
        <v>3592013940.64261</v>
      </c>
    </row>
    <row r="9892" customFormat="false" ht="13.8" hidden="false" customHeight="false" outlineLevel="0" collapsed="false">
      <c r="A9892" s="0" t="n">
        <f aca="true">-50+RAND()*(50--50)</f>
        <v>-46.076674878388</v>
      </c>
      <c r="B9892" s="0" t="n">
        <v>-13.8635999158381</v>
      </c>
      <c r="C9892" s="0" t="n">
        <v>35.4044092349195</v>
      </c>
      <c r="D9892" s="0" t="n">
        <v>47.5090600436488</v>
      </c>
      <c r="E9892" s="0" t="n">
        <v>-45.0063613189237</v>
      </c>
      <c r="F9892" s="0" t="n">
        <f aca="false">12-(6*((TAN(B9892)/EXP(C9892))*(LOG(ABS(D9892))-TAN(E9892))))</f>
        <v>12</v>
      </c>
      <c r="G9892" s="0" t="n">
        <v>12</v>
      </c>
    </row>
    <row r="9893" customFormat="false" ht="13.8" hidden="false" customHeight="false" outlineLevel="0" collapsed="false">
      <c r="A9893" s="0" t="n">
        <f aca="true">-50+RAND()*(50--50)</f>
        <v>-17.7412621410866</v>
      </c>
      <c r="B9893" s="0" t="n">
        <v>-25.3720110183071</v>
      </c>
      <c r="C9893" s="0" t="n">
        <v>23.8707882827334</v>
      </c>
      <c r="D9893" s="0" t="n">
        <v>36.679435508478</v>
      </c>
      <c r="E9893" s="0" t="n">
        <v>-17.504606103056</v>
      </c>
      <c r="F9893" s="0" t="n">
        <f aca="false">12-(6*((TAN(B9893)/EXP(C9893))*(LOG(ABS(D9893))-TAN(E9893))))</f>
        <v>11.9999999998247</v>
      </c>
      <c r="G9893" s="0" t="n">
        <v>11.9999999998247</v>
      </c>
    </row>
    <row r="9894" customFormat="false" ht="13.8" hidden="false" customHeight="false" outlineLevel="0" collapsed="false">
      <c r="A9894" s="0" t="n">
        <f aca="true">-50+RAND()*(50--50)</f>
        <v>25.3639829556229</v>
      </c>
      <c r="B9894" s="0" t="n">
        <v>-32.3308473482638</v>
      </c>
      <c r="C9894" s="0" t="n">
        <v>-23.7144133053028</v>
      </c>
      <c r="D9894" s="0" t="n">
        <v>7.45375612870512</v>
      </c>
      <c r="E9894" s="0" t="n">
        <v>-2.36194486429045</v>
      </c>
      <c r="F9894" s="0" t="n">
        <f aca="false">12-(6*((TAN(B9894)/EXP(C9894))*(LOG(ABS(D9894))-TAN(E9894))))</f>
        <v>-18035967019.035</v>
      </c>
      <c r="G9894" s="0" t="n">
        <v>-18035967019.035</v>
      </c>
    </row>
    <row r="9895" customFormat="false" ht="13.8" hidden="false" customHeight="false" outlineLevel="0" collapsed="false">
      <c r="A9895" s="0" t="n">
        <f aca="true">-50+RAND()*(50--50)</f>
        <v>-41.7341218007126</v>
      </c>
      <c r="B9895" s="0" t="n">
        <v>27.8884298170109</v>
      </c>
      <c r="C9895" s="0" t="n">
        <v>16.9156846255099</v>
      </c>
      <c r="D9895" s="0" t="n">
        <v>-48.9569787350427</v>
      </c>
      <c r="E9895" s="0" t="n">
        <v>13.3436553216249</v>
      </c>
      <c r="F9895" s="0" t="n">
        <f aca="false">12-(6*((TAN(B9895)/EXP(C9895))*(LOG(ABS(D9895))-TAN(E9895))))</f>
        <v>12.0000000775056</v>
      </c>
      <c r="G9895" s="0" t="n">
        <v>12.0000000775056</v>
      </c>
    </row>
    <row r="9896" customFormat="false" ht="13.8" hidden="false" customHeight="false" outlineLevel="0" collapsed="false">
      <c r="A9896" s="0" t="n">
        <f aca="true">-50+RAND()*(50--50)</f>
        <v>-8.30829787980426</v>
      </c>
      <c r="B9896" s="0" t="n">
        <v>30.0087434825985</v>
      </c>
      <c r="C9896" s="0" t="n">
        <v>-18.4851440649744</v>
      </c>
      <c r="D9896" s="0" t="n">
        <v>25.9425298433955</v>
      </c>
      <c r="E9896" s="0" t="n">
        <v>-40.2619600812263</v>
      </c>
      <c r="F9896" s="0" t="n">
        <f aca="false">12-(6*((TAN(B9896)/EXP(C9896))*(LOG(ABS(D9896))-TAN(E9896))))</f>
        <v>2948536807.55902</v>
      </c>
      <c r="G9896" s="0" t="n">
        <v>2948536807.55902</v>
      </c>
    </row>
    <row r="9897" customFormat="false" ht="13.8" hidden="false" customHeight="false" outlineLevel="0" collapsed="false">
      <c r="A9897" s="0" t="n">
        <f aca="true">-50+RAND()*(50--50)</f>
        <v>14.2637869135856</v>
      </c>
      <c r="B9897" s="0" t="n">
        <v>-9.68176440876849</v>
      </c>
      <c r="C9897" s="0" t="n">
        <v>-6.20497588616836</v>
      </c>
      <c r="D9897" s="0" t="n">
        <v>38.7606528414483</v>
      </c>
      <c r="E9897" s="0" t="n">
        <v>9.98960260659584</v>
      </c>
      <c r="F9897" s="0" t="n">
        <f aca="false">12-(6*((TAN(B9897)/EXP(C9897))*(LOG(ABS(D9897))-TAN(E9897))))</f>
        <v>757.46265248937</v>
      </c>
      <c r="G9897" s="0" t="n">
        <v>757.46265248937</v>
      </c>
    </row>
    <row r="9898" customFormat="false" ht="13.8" hidden="false" customHeight="false" outlineLevel="0" collapsed="false">
      <c r="A9898" s="0" t="n">
        <f aca="true">-50+RAND()*(50--50)</f>
        <v>-6.89501417099434</v>
      </c>
      <c r="B9898" s="0" t="n">
        <v>-26.1458404735046</v>
      </c>
      <c r="C9898" s="0" t="n">
        <v>6.53303951371122</v>
      </c>
      <c r="D9898" s="0" t="n">
        <v>6.05648179070405</v>
      </c>
      <c r="E9898" s="0" t="n">
        <v>-46.6949685783584</v>
      </c>
      <c r="F9898" s="0" t="n">
        <f aca="false">12-(6*((TAN(B9898)/EXP(C9898))*(LOG(ABS(D9898))-TAN(E9898))))</f>
        <v>12.0045460694254</v>
      </c>
      <c r="G9898" s="0" t="n">
        <v>12.0045460694254</v>
      </c>
    </row>
    <row r="9899" customFormat="false" ht="13.8" hidden="false" customHeight="false" outlineLevel="0" collapsed="false">
      <c r="A9899" s="0" t="n">
        <f aca="true">-50+RAND()*(50--50)</f>
        <v>-33.1851605689992</v>
      </c>
      <c r="B9899" s="0" t="n">
        <v>-44.6341705349539</v>
      </c>
      <c r="C9899" s="0" t="n">
        <v>9.97017335248253</v>
      </c>
      <c r="D9899" s="0" t="n">
        <v>-36.4812588361005</v>
      </c>
      <c r="E9899" s="0" t="n">
        <v>48.6439087266565</v>
      </c>
      <c r="F9899" s="0" t="n">
        <f aca="false">12-(6*((TAN(B9899)/EXP(C9899))*(LOG(ABS(D9899))-TAN(E9899))))</f>
        <v>11.9961201781265</v>
      </c>
      <c r="G9899" s="0" t="n">
        <v>11.9961201781265</v>
      </c>
    </row>
    <row r="9900" customFormat="false" ht="13.8" hidden="false" customHeight="false" outlineLevel="0" collapsed="false">
      <c r="A9900" s="0" t="n">
        <f aca="true">-50+RAND()*(50--50)</f>
        <v>-5.77542162368076</v>
      </c>
      <c r="B9900" s="0" t="n">
        <v>-15.6947544009983</v>
      </c>
      <c r="C9900" s="0" t="n">
        <v>33.4148729436621</v>
      </c>
      <c r="D9900" s="0" t="n">
        <v>16.9987919916341</v>
      </c>
      <c r="E9900" s="0" t="n">
        <v>-39.600075599896</v>
      </c>
      <c r="F9900" s="0" t="n">
        <f aca="false">12-(6*((TAN(B9900)/EXP(C9900))*(LOG(ABS(D9900))-TAN(E9900))))</f>
        <v>12</v>
      </c>
      <c r="G9900" s="0" t="n">
        <v>12</v>
      </c>
    </row>
    <row r="9901" customFormat="false" ht="13.8" hidden="false" customHeight="false" outlineLevel="0" collapsed="false">
      <c r="A9901" s="0" t="n">
        <f aca="true">-50+RAND()*(50--50)</f>
        <v>25.3645220729444</v>
      </c>
      <c r="B9901" s="0" t="n">
        <v>-9.89231911287773</v>
      </c>
      <c r="C9901" s="0" t="n">
        <v>26.9152778185756</v>
      </c>
      <c r="D9901" s="0" t="n">
        <v>36.7358299761277</v>
      </c>
      <c r="E9901" s="0" t="n">
        <v>35.3671952169637</v>
      </c>
      <c r="F9901" s="0" t="n">
        <f aca="false">12-(6*((TAN(B9901)/EXP(C9901))*(LOG(ABS(D9901))-TAN(E9901))))</f>
        <v>12.0000000000032</v>
      </c>
      <c r="G9901" s="0" t="n">
        <v>12.0000000000032</v>
      </c>
    </row>
    <row r="9902" customFormat="false" ht="13.8" hidden="false" customHeight="false" outlineLevel="0" collapsed="false">
      <c r="A9902" s="0" t="n">
        <f aca="true">-50+RAND()*(50--50)</f>
        <v>-15.8719925851421</v>
      </c>
      <c r="B9902" s="0" t="n">
        <v>-45.0401694701266</v>
      </c>
      <c r="C9902" s="0" t="n">
        <v>-45.5482796100761</v>
      </c>
      <c r="D9902" s="0" t="n">
        <v>26.6470784242116</v>
      </c>
      <c r="E9902" s="0" t="n">
        <v>-40.8661193331268</v>
      </c>
      <c r="F9902" s="0" t="n">
        <f aca="false">12-(6*((TAN(B9902)/EXP(C9902))*(LOG(ABS(D9902))-TAN(E9902))))</f>
        <v>9.34416361329236E+020</v>
      </c>
      <c r="G9902" s="0" t="n">
        <v>9.34416361329236E+020</v>
      </c>
    </row>
    <row r="9903" customFormat="false" ht="13.8" hidden="false" customHeight="false" outlineLevel="0" collapsed="false">
      <c r="A9903" s="0" t="n">
        <f aca="true">-50+RAND()*(50--50)</f>
        <v>-24.6108411725187</v>
      </c>
      <c r="B9903" s="0" t="n">
        <v>-41.9619394089602</v>
      </c>
      <c r="C9903" s="0" t="n">
        <v>28.7773791963127</v>
      </c>
      <c r="D9903" s="0" t="n">
        <v>-28.0969609478643</v>
      </c>
      <c r="E9903" s="0" t="n">
        <v>-27.1992196726101</v>
      </c>
      <c r="F9903" s="0" t="n">
        <f aca="false">12-(6*((TAN(B9903)/EXP(C9903))*(LOG(ABS(D9903))-TAN(E9903))))</f>
        <v>11.9999999999984</v>
      </c>
      <c r="G9903" s="0" t="n">
        <v>11.9999999999984</v>
      </c>
    </row>
    <row r="9904" customFormat="false" ht="13.8" hidden="false" customHeight="false" outlineLevel="0" collapsed="false">
      <c r="A9904" s="0" t="n">
        <f aca="true">-50+RAND()*(50--50)</f>
        <v>-42.866582784087</v>
      </c>
      <c r="B9904" s="0" t="n">
        <v>12.9537577955059</v>
      </c>
      <c r="C9904" s="0" t="n">
        <v>-49.9591271835996</v>
      </c>
      <c r="D9904" s="0" t="n">
        <v>26.2914904420351</v>
      </c>
      <c r="E9904" s="0" t="n">
        <v>29.755450087869</v>
      </c>
      <c r="F9904" s="0" t="n">
        <f aca="false">12-(6*((TAN(B9904)/EXP(C9904))*(LOG(ABS(D9904))-TAN(E9904))))</f>
        <v>1.18196915764616E+023</v>
      </c>
      <c r="G9904" s="0" t="n">
        <v>1.18196915764616E+023</v>
      </c>
    </row>
    <row r="9905" customFormat="false" ht="13.8" hidden="false" customHeight="false" outlineLevel="0" collapsed="false">
      <c r="A9905" s="0" t="n">
        <f aca="true">-50+RAND()*(50--50)</f>
        <v>-47.7532896661186</v>
      </c>
      <c r="B9905" s="0" t="n">
        <v>24.2220219058386</v>
      </c>
      <c r="C9905" s="0" t="n">
        <v>44.8594996419863</v>
      </c>
      <c r="D9905" s="0" t="n">
        <v>11.2042138995599</v>
      </c>
      <c r="E9905" s="0" t="n">
        <v>30.1498064673983</v>
      </c>
      <c r="F9905" s="0" t="n">
        <f aca="false">12-(6*((TAN(B9905)/EXP(C9905))*(LOG(ABS(D9905))-TAN(E9905))))</f>
        <v>12</v>
      </c>
      <c r="G9905" s="0" t="n">
        <v>12</v>
      </c>
    </row>
    <row r="9906" customFormat="false" ht="13.8" hidden="false" customHeight="false" outlineLevel="0" collapsed="false">
      <c r="A9906" s="0" t="n">
        <f aca="true">-50+RAND()*(50--50)</f>
        <v>-27.0795205993182</v>
      </c>
      <c r="B9906" s="0" t="n">
        <v>-45.4267130352139</v>
      </c>
      <c r="C9906" s="0" t="n">
        <v>39.4311949661024</v>
      </c>
      <c r="D9906" s="0" t="n">
        <v>34.1852904318743</v>
      </c>
      <c r="E9906" s="0" t="n">
        <v>5.02211001034645</v>
      </c>
      <c r="F9906" s="0" t="n">
        <f aca="false">12-(6*((TAN(B9906)/EXP(C9906))*(LOG(ABS(D9906))-TAN(E9906))))</f>
        <v>12</v>
      </c>
      <c r="G9906" s="0" t="n">
        <v>12</v>
      </c>
    </row>
    <row r="9907" customFormat="false" ht="13.8" hidden="false" customHeight="false" outlineLevel="0" collapsed="false">
      <c r="A9907" s="0" t="n">
        <f aca="true">-50+RAND()*(50--50)</f>
        <v>-26.0612601745249</v>
      </c>
      <c r="B9907" s="0" t="n">
        <v>-19.2955990308905</v>
      </c>
      <c r="C9907" s="0" t="n">
        <v>31.2317569549956</v>
      </c>
      <c r="D9907" s="0" t="n">
        <v>46.6128652858357</v>
      </c>
      <c r="E9907" s="0" t="n">
        <v>15.1747539004555</v>
      </c>
      <c r="F9907" s="0" t="n">
        <f aca="false">12-(6*((TAN(B9907)/EXP(C9907))*(LOG(ABS(D9907))-TAN(E9907))))</f>
        <v>12.0000000000002</v>
      </c>
      <c r="G9907" s="0" t="n">
        <v>12.0000000000002</v>
      </c>
    </row>
    <row r="9908" customFormat="false" ht="13.8" hidden="false" customHeight="false" outlineLevel="0" collapsed="false">
      <c r="A9908" s="0" t="n">
        <f aca="true">-50+RAND()*(50--50)</f>
        <v>-31.9754398003178</v>
      </c>
      <c r="B9908" s="0" t="n">
        <v>0.92934219894746</v>
      </c>
      <c r="C9908" s="0" t="n">
        <v>12.01811517163</v>
      </c>
      <c r="D9908" s="0" t="n">
        <v>30.1229973646948</v>
      </c>
      <c r="E9908" s="0" t="n">
        <v>19.1862313074547</v>
      </c>
      <c r="F9908" s="0" t="n">
        <f aca="false">12-(6*((TAN(B9908)/EXP(C9908))*(LOG(ABS(D9908))-TAN(E9908))))</f>
        <v>11.999945273636</v>
      </c>
      <c r="G9908" s="0" t="n">
        <v>11.999945273636</v>
      </c>
    </row>
    <row r="9909" customFormat="false" ht="13.8" hidden="false" customHeight="false" outlineLevel="0" collapsed="false">
      <c r="A9909" s="0" t="n">
        <f aca="true">-50+RAND()*(50--50)</f>
        <v>31.2925868663128</v>
      </c>
      <c r="B9909" s="0" t="n">
        <v>30.7333817244784</v>
      </c>
      <c r="C9909" s="0" t="n">
        <v>-19.1380039119108</v>
      </c>
      <c r="D9909" s="0" t="n">
        <v>41.5260084782106</v>
      </c>
      <c r="E9909" s="0" t="n">
        <v>45.0926097357838</v>
      </c>
      <c r="F9909" s="0" t="n">
        <f aca="false">12-(6*((TAN(B9909)/EXP(C9909))*(LOG(ABS(D9909))-TAN(E9909))))</f>
        <v>-397331460.366587</v>
      </c>
      <c r="G9909" s="0" t="n">
        <v>-397331460.366587</v>
      </c>
    </row>
    <row r="9910" customFormat="false" ht="13.8" hidden="false" customHeight="false" outlineLevel="0" collapsed="false">
      <c r="A9910" s="0" t="n">
        <f aca="true">-50+RAND()*(50--50)</f>
        <v>-39.1727394395213</v>
      </c>
      <c r="B9910" s="0" t="n">
        <v>13.3698368844248</v>
      </c>
      <c r="C9910" s="0" t="n">
        <v>-18.7339112706823</v>
      </c>
      <c r="D9910" s="0" t="n">
        <v>13.5821004911599</v>
      </c>
      <c r="E9910" s="0" t="n">
        <v>-46.0963638470081</v>
      </c>
      <c r="F9910" s="0" t="n">
        <f aca="false">12-(6*((TAN(B9910)/EXP(C9910))*(LOG(ABS(D9910))-TAN(E9910))))</f>
        <v>445008564.284175</v>
      </c>
      <c r="G9910" s="0" t="n">
        <v>445008564.284175</v>
      </c>
    </row>
    <row r="9911" customFormat="false" ht="13.8" hidden="false" customHeight="false" outlineLevel="0" collapsed="false">
      <c r="A9911" s="0" t="n">
        <f aca="true">-50+RAND()*(50--50)</f>
        <v>-26.0081382321872</v>
      </c>
      <c r="B9911" s="0" t="n">
        <v>-32.4754868541145</v>
      </c>
      <c r="C9911" s="0" t="n">
        <v>25.5195671986145</v>
      </c>
      <c r="D9911" s="0" t="n">
        <v>11.8717791334284</v>
      </c>
      <c r="E9911" s="0" t="n">
        <v>35.5518304933433</v>
      </c>
      <c r="F9911" s="0" t="n">
        <f aca="false">12-(6*((TAN(B9911)/EXP(C9911))*(LOG(ABS(D9911))-TAN(E9911))))</f>
        <v>11.999999999959</v>
      </c>
      <c r="G9911" s="0" t="n">
        <v>11.999999999959</v>
      </c>
    </row>
    <row r="9912" customFormat="false" ht="13.8" hidden="false" customHeight="false" outlineLevel="0" collapsed="false">
      <c r="A9912" s="0" t="n">
        <f aca="true">-50+RAND()*(50--50)</f>
        <v>1.87576046490194</v>
      </c>
      <c r="B9912" s="0" t="n">
        <v>9.77920914034887</v>
      </c>
      <c r="C9912" s="0" t="n">
        <v>38.2382267041752</v>
      </c>
      <c r="D9912" s="0" t="n">
        <v>-17.1979150254583</v>
      </c>
      <c r="E9912" s="0" t="n">
        <v>-28.5712839350013</v>
      </c>
      <c r="F9912" s="0" t="n">
        <f aca="false">12-(6*((TAN(B9912)/EXP(C9912))*(LOG(ABS(D9912))-TAN(E9912))))</f>
        <v>12</v>
      </c>
      <c r="G9912" s="0" t="n">
        <v>12</v>
      </c>
    </row>
    <row r="9913" customFormat="false" ht="13.8" hidden="false" customHeight="false" outlineLevel="0" collapsed="false">
      <c r="A9913" s="0" t="n">
        <f aca="true">-50+RAND()*(50--50)</f>
        <v>-31.729338010315</v>
      </c>
      <c r="B9913" s="0" t="n">
        <v>-13.1761710646723</v>
      </c>
      <c r="C9913" s="0" t="n">
        <v>-43.2816587133823</v>
      </c>
      <c r="D9913" s="0" t="n">
        <v>-41.4551213002606</v>
      </c>
      <c r="E9913" s="0" t="n">
        <v>-28.6662729791787</v>
      </c>
      <c r="F9913" s="0" t="n">
        <f aca="false">12-(6*((TAN(B9913)/EXP(C9913))*(LOG(ABS(D9913))-TAN(E9913))))</f>
        <v>5.33418251699427E+019</v>
      </c>
      <c r="G9913" s="0" t="n">
        <v>5.33418251699427E+019</v>
      </c>
    </row>
    <row r="9914" customFormat="false" ht="13.8" hidden="false" customHeight="false" outlineLevel="0" collapsed="false">
      <c r="A9914" s="0" t="n">
        <f aca="true">-50+RAND()*(50--50)</f>
        <v>40.8178266337077</v>
      </c>
      <c r="B9914" s="0" t="n">
        <v>-3.63703089856632</v>
      </c>
      <c r="C9914" s="0" t="n">
        <v>44.6768961086173</v>
      </c>
      <c r="D9914" s="0" t="n">
        <v>13.7348473472966</v>
      </c>
      <c r="E9914" s="0" t="n">
        <v>19.4923771132744</v>
      </c>
      <c r="F9914" s="0" t="n">
        <f aca="false">12-(6*((TAN(B9914)/EXP(C9914))*(LOG(ABS(D9914))-TAN(E9914))))</f>
        <v>12</v>
      </c>
      <c r="G9914" s="0" t="n">
        <v>12</v>
      </c>
    </row>
    <row r="9915" customFormat="false" ht="13.8" hidden="false" customHeight="false" outlineLevel="0" collapsed="false">
      <c r="A9915" s="0" t="n">
        <f aca="true">-50+RAND()*(50--50)</f>
        <v>-26.4874153139999</v>
      </c>
      <c r="B9915" s="0" t="n">
        <v>-34.176327612479</v>
      </c>
      <c r="C9915" s="0" t="n">
        <v>34.2010557841642</v>
      </c>
      <c r="D9915" s="0" t="n">
        <v>-14.445711421858</v>
      </c>
      <c r="E9915" s="0" t="n">
        <v>24.5241325549135</v>
      </c>
      <c r="F9915" s="0" t="n">
        <f aca="false">12-(6*((TAN(B9915)/EXP(C9915))*(LOG(ABS(D9915))-TAN(E9915))))</f>
        <v>12</v>
      </c>
      <c r="G9915" s="0" t="n">
        <v>12</v>
      </c>
    </row>
    <row r="9916" customFormat="false" ht="13.8" hidden="false" customHeight="false" outlineLevel="0" collapsed="false">
      <c r="A9916" s="0" t="n">
        <f aca="true">-50+RAND()*(50--50)</f>
        <v>-28.4681729532191</v>
      </c>
      <c r="B9916" s="0" t="n">
        <v>5.56168260686136</v>
      </c>
      <c r="C9916" s="0" t="n">
        <v>-10.2696249724832</v>
      </c>
      <c r="D9916" s="0" t="n">
        <v>34.9370511106051</v>
      </c>
      <c r="E9916" s="0" t="n">
        <v>7.70625803713108</v>
      </c>
      <c r="F9916" s="0" t="n">
        <f aca="false">12-(6*((TAN(B9916)/EXP(C9916))*(LOG(ABS(D9916))-TAN(E9916))))</f>
        <v>-788128.280958687</v>
      </c>
      <c r="G9916" s="0" t="n">
        <v>-788128.280958687</v>
      </c>
    </row>
    <row r="9917" customFormat="false" ht="13.8" hidden="false" customHeight="false" outlineLevel="0" collapsed="false">
      <c r="A9917" s="0" t="n">
        <f aca="true">-50+RAND()*(50--50)</f>
        <v>-32.0799516615741</v>
      </c>
      <c r="B9917" s="0" t="n">
        <v>25.6423980688828</v>
      </c>
      <c r="C9917" s="0" t="n">
        <v>-16.7047874690403</v>
      </c>
      <c r="D9917" s="0" t="n">
        <v>-47.3751263456451</v>
      </c>
      <c r="E9917" s="0" t="n">
        <v>31.7004453395832</v>
      </c>
      <c r="F9917" s="0" t="n">
        <f aca="false">12-(6*((TAN(B9917)/EXP(C9917))*(LOG(ABS(D9917))-TAN(E9917))))</f>
        <v>-83395275.7768777</v>
      </c>
      <c r="G9917" s="0" t="n">
        <v>-83395275.7768777</v>
      </c>
    </row>
    <row r="9918" customFormat="false" ht="13.8" hidden="false" customHeight="false" outlineLevel="0" collapsed="false">
      <c r="A9918" s="0" t="n">
        <f aca="true">-50+RAND()*(50--50)</f>
        <v>32.5378859519204</v>
      </c>
      <c r="B9918" s="0" t="n">
        <v>36.4018778976532</v>
      </c>
      <c r="C9918" s="0" t="n">
        <v>-28.3642832148292</v>
      </c>
      <c r="D9918" s="0" t="n">
        <v>-23.8426609388562</v>
      </c>
      <c r="E9918" s="0" t="n">
        <v>10.2568322106597</v>
      </c>
      <c r="F9918" s="0" t="n">
        <f aca="false">12-(6*((TAN(B9918)/EXP(C9918))*(LOG(ABS(D9918))-TAN(E9918))))</f>
        <v>12437930417267.4</v>
      </c>
      <c r="G9918" s="0" t="n">
        <v>12437930417267.4</v>
      </c>
    </row>
    <row r="9919" customFormat="false" ht="13.8" hidden="false" customHeight="false" outlineLevel="0" collapsed="false">
      <c r="A9919" s="0" t="n">
        <f aca="true">-50+RAND()*(50--50)</f>
        <v>48.6583228924992</v>
      </c>
      <c r="B9919" s="0" t="n">
        <v>-3.28268409393891</v>
      </c>
      <c r="C9919" s="0" t="n">
        <v>8.86365410512844</v>
      </c>
      <c r="D9919" s="0" t="n">
        <v>39.3837226406465</v>
      </c>
      <c r="E9919" s="0" t="n">
        <v>23.7260099607265</v>
      </c>
      <c r="F9919" s="0" t="n">
        <f aca="false">12-(6*((TAN(B9919)/EXP(C9919))*(LOG(ABS(D9919))-TAN(E9919))))</f>
        <v>12.0009203614915</v>
      </c>
      <c r="G9919" s="0" t="n">
        <v>12.0009203614915</v>
      </c>
    </row>
    <row r="9920" customFormat="false" ht="13.8" hidden="false" customHeight="false" outlineLevel="0" collapsed="false">
      <c r="A9920" s="0" t="n">
        <f aca="true">-50+RAND()*(50--50)</f>
        <v>7.05561790227388</v>
      </c>
      <c r="B9920" s="0" t="n">
        <v>-4.57909276250722</v>
      </c>
      <c r="C9920" s="0" t="n">
        <v>25.1512965974003</v>
      </c>
      <c r="D9920" s="0" t="n">
        <v>-3.6402163349705</v>
      </c>
      <c r="E9920" s="0" t="n">
        <v>-43.1737145587499</v>
      </c>
      <c r="F9920" s="0" t="n">
        <f aca="false">12-(6*((TAN(B9920)/EXP(C9920))*(LOG(ABS(D9920))-TAN(E9920))))</f>
        <v>11.9999999997402</v>
      </c>
      <c r="G9920" s="0" t="n">
        <v>11.9999999997402</v>
      </c>
    </row>
    <row r="9921" customFormat="false" ht="13.8" hidden="false" customHeight="false" outlineLevel="0" collapsed="false">
      <c r="A9921" s="0" t="n">
        <f aca="true">-50+RAND()*(50--50)</f>
        <v>28.9102338833476</v>
      </c>
      <c r="B9921" s="0" t="n">
        <v>11.3102458495146</v>
      </c>
      <c r="C9921" s="0" t="n">
        <v>-40.1767526118817</v>
      </c>
      <c r="D9921" s="0" t="n">
        <v>25.8440045394384</v>
      </c>
      <c r="E9921" s="0" t="n">
        <v>44.8548213675847</v>
      </c>
      <c r="F9921" s="0" t="n">
        <f aca="false">12-(6*((TAN(B9921)/EXP(C9921))*(LOG(ABS(D9921))-TAN(E9921))))</f>
        <v>1.14405469096028E+018</v>
      </c>
      <c r="G9921" s="0" t="n">
        <v>1.14405469096028E+018</v>
      </c>
    </row>
    <row r="9922" customFormat="false" ht="13.8" hidden="false" customHeight="false" outlineLevel="0" collapsed="false">
      <c r="A9922" s="0" t="n">
        <f aca="true">-50+RAND()*(50--50)</f>
        <v>47.2274691200407</v>
      </c>
      <c r="B9922" s="0" t="n">
        <v>-12.4218035980865</v>
      </c>
      <c r="C9922" s="0" t="n">
        <v>5.25180312278992</v>
      </c>
      <c r="D9922" s="0" t="n">
        <v>-13.9066592438914</v>
      </c>
      <c r="E9922" s="0" t="n">
        <v>-28.808190600266</v>
      </c>
      <c r="F9922" s="0" t="n">
        <f aca="false">12-(6*((TAN(B9922)/EXP(C9922))*(LOG(ABS(D9922))-TAN(E9922))))</f>
        <v>11.9920646874279</v>
      </c>
      <c r="G9922" s="0" t="n">
        <v>11.9920646874279</v>
      </c>
    </row>
    <row r="9923" customFormat="false" ht="13.8" hidden="false" customHeight="false" outlineLevel="0" collapsed="false">
      <c r="A9923" s="0" t="n">
        <f aca="true">-50+RAND()*(50--50)</f>
        <v>-4.49521434401775</v>
      </c>
      <c r="B9923" s="0" t="n">
        <v>-38.3222872065615</v>
      </c>
      <c r="C9923" s="0" t="n">
        <v>25.7480395163658</v>
      </c>
      <c r="D9923" s="0" t="n">
        <v>25.5931196812885</v>
      </c>
      <c r="E9923" s="0" t="n">
        <v>-45.9424624925889</v>
      </c>
      <c r="F9923" s="0" t="n">
        <f aca="false">12-(6*((TAN(B9923)/EXP(C9923))*(LOG(ABS(D9923))-TAN(E9923))))</f>
        <v>11.9999999999708</v>
      </c>
      <c r="G9923" s="0" t="n">
        <v>11.9999999999708</v>
      </c>
    </row>
    <row r="9924" customFormat="false" ht="13.8" hidden="false" customHeight="false" outlineLevel="0" collapsed="false">
      <c r="A9924" s="0" t="n">
        <f aca="true">-50+RAND()*(50--50)</f>
        <v>41.7465928081891</v>
      </c>
      <c r="B9924" s="0" t="n">
        <v>-11.0297339083578</v>
      </c>
      <c r="C9924" s="0" t="n">
        <v>-35.7459400702158</v>
      </c>
      <c r="D9924" s="0" t="n">
        <v>22.2452421251244</v>
      </c>
      <c r="E9924" s="0" t="n">
        <v>-8.09879755597446</v>
      </c>
      <c r="F9924" s="0" t="n">
        <f aca="false">12-(6*((TAN(B9924)/EXP(C9924))*(LOG(ABS(D9924))-TAN(E9924))))</f>
        <v>1.55914024590081E+018</v>
      </c>
      <c r="G9924" s="0" t="n">
        <v>1.55914024590081E+018</v>
      </c>
    </row>
    <row r="9925" customFormat="false" ht="13.8" hidden="false" customHeight="false" outlineLevel="0" collapsed="false">
      <c r="A9925" s="0" t="n">
        <f aca="true">-50+RAND()*(50--50)</f>
        <v>-42.4965622946412</v>
      </c>
      <c r="B9925" s="0" t="n">
        <v>-35.6677376706613</v>
      </c>
      <c r="C9925" s="0" t="n">
        <v>48.9933163124622</v>
      </c>
      <c r="D9925" s="0" t="n">
        <v>-9.4366121156118</v>
      </c>
      <c r="E9925" s="0" t="n">
        <v>16.7200797027511</v>
      </c>
      <c r="F9925" s="0" t="n">
        <f aca="false">12-(6*((TAN(B9925)/EXP(C9925))*(LOG(ABS(D9925))-TAN(E9925))))</f>
        <v>12</v>
      </c>
      <c r="G9925" s="0" t="n">
        <v>12</v>
      </c>
    </row>
    <row r="9926" customFormat="false" ht="13.8" hidden="false" customHeight="false" outlineLevel="0" collapsed="false">
      <c r="A9926" s="0" t="n">
        <f aca="true">-50+RAND()*(50--50)</f>
        <v>32.0132879789258</v>
      </c>
      <c r="B9926" s="0" t="n">
        <v>29.1241585295111</v>
      </c>
      <c r="C9926" s="0" t="n">
        <v>10.5147699745108</v>
      </c>
      <c r="D9926" s="0" t="n">
        <v>48.0593930070435</v>
      </c>
      <c r="E9926" s="0" t="n">
        <v>-14.0285433015782</v>
      </c>
      <c r="F9926" s="0" t="n">
        <f aca="false">12-(6*((TAN(B9926)/EXP(C9926))*(LOG(ABS(D9926))-TAN(E9926))))</f>
        <v>11.9979897238359</v>
      </c>
      <c r="G9926" s="0" t="n">
        <v>11.9979897238359</v>
      </c>
    </row>
    <row r="9927" customFormat="false" ht="13.8" hidden="false" customHeight="false" outlineLevel="0" collapsed="false">
      <c r="A9927" s="0" t="n">
        <f aca="true">-50+RAND()*(50--50)</f>
        <v>-16.8466568990776</v>
      </c>
      <c r="B9927" s="0" t="n">
        <v>29.3496132314914</v>
      </c>
      <c r="C9927" s="0" t="n">
        <v>33.54286939683</v>
      </c>
      <c r="D9927" s="0" t="n">
        <v>-20.4091790104224</v>
      </c>
      <c r="E9927" s="0" t="n">
        <v>-23.4845708508152</v>
      </c>
      <c r="F9927" s="0" t="n">
        <f aca="false">12-(6*((TAN(B9927)/EXP(C9927))*(LOG(ABS(D9927))-TAN(E9927))))</f>
        <v>11.9999999999996</v>
      </c>
      <c r="G9927" s="0" t="n">
        <v>11.9999999999996</v>
      </c>
    </row>
    <row r="9928" customFormat="false" ht="13.8" hidden="false" customHeight="false" outlineLevel="0" collapsed="false">
      <c r="A9928" s="0" t="n">
        <f aca="true">-50+RAND()*(50--50)</f>
        <v>48.2894981361535</v>
      </c>
      <c r="B9928" s="0" t="n">
        <v>-1.71744172995125</v>
      </c>
      <c r="C9928" s="0" t="n">
        <v>4.96005880100934</v>
      </c>
      <c r="D9928" s="0" t="n">
        <v>-42.4802748772374</v>
      </c>
      <c r="E9928" s="0" t="n">
        <v>15.0880044054941</v>
      </c>
      <c r="F9928" s="0" t="n">
        <f aca="false">12-(6*((TAN(B9928)/EXP(C9928))*(LOG(ABS(D9928))-TAN(E9928))))</f>
        <v>11.3328538247588</v>
      </c>
      <c r="G9928" s="0" t="n">
        <v>11.3328538247588</v>
      </c>
    </row>
    <row r="9929" customFormat="false" ht="13.8" hidden="false" customHeight="false" outlineLevel="0" collapsed="false">
      <c r="A9929" s="0" t="n">
        <f aca="true">-50+RAND()*(50--50)</f>
        <v>-31.3493355902824</v>
      </c>
      <c r="B9929" s="0" t="n">
        <v>36.4888772664072</v>
      </c>
      <c r="C9929" s="0" t="n">
        <v>-40.6981613721932</v>
      </c>
      <c r="D9929" s="0" t="n">
        <v>16.8487302048463</v>
      </c>
      <c r="E9929" s="0" t="n">
        <v>49.0801743304824</v>
      </c>
      <c r="F9929" s="0" t="n">
        <f aca="false">12-(6*((TAN(B9929)/EXP(C9929))*(LOG(ABS(D9929))-TAN(E9929))))</f>
        <v>2.77892739710152E+019</v>
      </c>
      <c r="G9929" s="0" t="n">
        <v>2.77892739710152E+019</v>
      </c>
    </row>
    <row r="9930" customFormat="false" ht="13.8" hidden="false" customHeight="false" outlineLevel="0" collapsed="false">
      <c r="A9930" s="0" t="n">
        <f aca="true">-50+RAND()*(50--50)</f>
        <v>14.0057079768473</v>
      </c>
      <c r="B9930" s="0" t="n">
        <v>35.1033425274955</v>
      </c>
      <c r="C9930" s="0" t="n">
        <v>29.2049040374212</v>
      </c>
      <c r="D9930" s="0" t="n">
        <v>-30.6690766796206</v>
      </c>
      <c r="E9930" s="0" t="n">
        <v>49.0874336338986</v>
      </c>
      <c r="F9930" s="0" t="n">
        <f aca="false">12-(6*((TAN(B9930)/EXP(C9930))*(LOG(ABS(D9930))-TAN(E9930))))</f>
        <v>11.9999999999971</v>
      </c>
      <c r="G9930" s="0" t="n">
        <v>11.9999999999971</v>
      </c>
    </row>
    <row r="9931" customFormat="false" ht="13.8" hidden="false" customHeight="false" outlineLevel="0" collapsed="false">
      <c r="A9931" s="0" t="n">
        <f aca="true">-50+RAND()*(50--50)</f>
        <v>11.1234230967335</v>
      </c>
      <c r="B9931" s="0" t="n">
        <v>46.0066845418374</v>
      </c>
      <c r="C9931" s="0" t="n">
        <v>-32.8102671880114</v>
      </c>
      <c r="D9931" s="0" t="n">
        <v>-25.4520470364661</v>
      </c>
      <c r="E9931" s="0" t="n">
        <v>-39.4340239764004</v>
      </c>
      <c r="F9931" s="0" t="n">
        <f aca="false">12-(6*((TAN(B9931)/EXP(C9931))*(LOG(ABS(D9931))-TAN(E9931))))</f>
        <v>-10123695941502900</v>
      </c>
      <c r="G9931" s="0" t="n">
        <v>-10123695941502900</v>
      </c>
    </row>
    <row r="9932" customFormat="false" ht="13.8" hidden="false" customHeight="false" outlineLevel="0" collapsed="false">
      <c r="A9932" s="0" t="n">
        <f aca="true">-50+RAND()*(50--50)</f>
        <v>-35.8696243839412</v>
      </c>
      <c r="B9932" s="0" t="n">
        <v>-45.5171829753012</v>
      </c>
      <c r="C9932" s="0" t="n">
        <v>-44.0262387481184</v>
      </c>
      <c r="D9932" s="0" t="n">
        <v>39.6404640978557</v>
      </c>
      <c r="E9932" s="0" t="n">
        <v>-43.4465070623876</v>
      </c>
      <c r="F9932" s="0" t="n">
        <f aca="false">12-(6*((TAN(B9932)/EXP(C9932))*(LOG(ABS(D9932))-TAN(E9932))))</f>
        <v>2.21314457179074E+021</v>
      </c>
      <c r="G9932" s="0" t="n">
        <v>2.21314457179074E+021</v>
      </c>
    </row>
    <row r="9933" customFormat="false" ht="13.8" hidden="false" customHeight="false" outlineLevel="0" collapsed="false">
      <c r="A9933" s="0" t="n">
        <f aca="true">-50+RAND()*(50--50)</f>
        <v>-4.2959999830039</v>
      </c>
      <c r="B9933" s="0" t="n">
        <v>29.3748789933533</v>
      </c>
      <c r="C9933" s="0" t="n">
        <v>-2.40270738174684</v>
      </c>
      <c r="D9933" s="0" t="n">
        <v>-47.0681250814</v>
      </c>
      <c r="E9933" s="0" t="n">
        <v>12.8393147340439</v>
      </c>
      <c r="F9933" s="0" t="n">
        <f aca="false">12-(6*((TAN(B9933)/EXP(C9933))*(LOG(ABS(D9933))-TAN(E9933))))</f>
        <v>-169.725879904638</v>
      </c>
      <c r="G9933" s="0" t="n">
        <v>-169.725879904638</v>
      </c>
    </row>
    <row r="9934" customFormat="false" ht="13.8" hidden="false" customHeight="false" outlineLevel="0" collapsed="false">
      <c r="A9934" s="0" t="n">
        <f aca="true">-50+RAND()*(50--50)</f>
        <v>35.5490332457639</v>
      </c>
      <c r="B9934" s="0" t="n">
        <v>-42.852488456372</v>
      </c>
      <c r="C9934" s="0" t="n">
        <v>45.9842197592723</v>
      </c>
      <c r="D9934" s="0" t="n">
        <v>-30.4269856181868</v>
      </c>
      <c r="E9934" s="0" t="n">
        <v>-16.0559681434466</v>
      </c>
      <c r="F9934" s="0" t="n">
        <f aca="false">12-(6*((TAN(B9934)/EXP(C9934))*(LOG(ABS(D9934))-TAN(E9934))))</f>
        <v>12</v>
      </c>
      <c r="G9934" s="0" t="n">
        <v>12</v>
      </c>
    </row>
    <row r="9935" customFormat="false" ht="13.8" hidden="false" customHeight="false" outlineLevel="0" collapsed="false">
      <c r="A9935" s="0" t="n">
        <f aca="true">-50+RAND()*(50--50)</f>
        <v>-49.7228865106916</v>
      </c>
      <c r="B9935" s="0" t="n">
        <v>-3.80108316997396</v>
      </c>
      <c r="C9935" s="0" t="n">
        <v>-9.91506030318507</v>
      </c>
      <c r="D9935" s="0" t="n">
        <v>-11.1846883446319</v>
      </c>
      <c r="E9935" s="0" t="n">
        <v>14.6801207072987</v>
      </c>
      <c r="F9935" s="0" t="n">
        <f aca="false">12-(6*((TAN(B9935)/EXP(C9935))*(LOG(ABS(D9935))-TAN(E9935))))</f>
        <v>254671.30709757</v>
      </c>
      <c r="G9935" s="0" t="n">
        <v>254671.30709757</v>
      </c>
    </row>
    <row r="9936" customFormat="false" ht="13.8" hidden="false" customHeight="false" outlineLevel="0" collapsed="false">
      <c r="A9936" s="0" t="n">
        <f aca="true">-50+RAND()*(50--50)</f>
        <v>-18.9499660478931</v>
      </c>
      <c r="B9936" s="0" t="n">
        <v>-5.32400975107934</v>
      </c>
      <c r="C9936" s="0" t="n">
        <v>-5.06204425288772</v>
      </c>
      <c r="D9936" s="0" t="n">
        <v>-43.2276207696796</v>
      </c>
      <c r="E9936" s="0" t="n">
        <v>26.0475321551896</v>
      </c>
      <c r="F9936" s="0" t="n">
        <f aca="false">12-(6*((TAN(B9936)/EXP(C9936))*(LOG(ABS(D9936))-TAN(E9936))))</f>
        <v>-442.7271934924</v>
      </c>
      <c r="G9936" s="0" t="n">
        <v>-442.7271934924</v>
      </c>
    </row>
    <row r="9937" customFormat="false" ht="13.8" hidden="false" customHeight="false" outlineLevel="0" collapsed="false">
      <c r="A9937" s="0" t="n">
        <f aca="true">-50+RAND()*(50--50)</f>
        <v>-32.2821808516816</v>
      </c>
      <c r="B9937" s="0" t="n">
        <v>7.45698330697664</v>
      </c>
      <c r="C9937" s="0" t="n">
        <v>-13.8876747636392</v>
      </c>
      <c r="D9937" s="0" t="n">
        <v>-23.2487539314026</v>
      </c>
      <c r="E9937" s="0" t="n">
        <v>-17.4171009007162</v>
      </c>
      <c r="F9937" s="0" t="n">
        <f aca="false">12-(6*((TAN(B9937)/EXP(C9937))*(LOG(ABS(D9937))-TAN(E9937))))</f>
        <v>89459790.6980164</v>
      </c>
      <c r="G9937" s="0" t="n">
        <v>89459790.6980164</v>
      </c>
    </row>
    <row r="9938" customFormat="false" ht="13.8" hidden="false" customHeight="false" outlineLevel="0" collapsed="false">
      <c r="A9938" s="0" t="n">
        <f aca="true">-50+RAND()*(50--50)</f>
        <v>-10.2096809837616</v>
      </c>
      <c r="B9938" s="0" t="n">
        <v>37.4464233873478</v>
      </c>
      <c r="C9938" s="0" t="n">
        <v>32.5821501411128</v>
      </c>
      <c r="D9938" s="0" t="n">
        <v>31.5004403601905</v>
      </c>
      <c r="E9938" s="0" t="n">
        <v>42.9896072724463</v>
      </c>
      <c r="F9938" s="0" t="n">
        <f aca="false">12-(6*((TAN(B9938)/EXP(C9938))*(LOG(ABS(D9938))-TAN(E9938))))</f>
        <v>12</v>
      </c>
      <c r="G9938" s="0" t="n">
        <v>12</v>
      </c>
    </row>
    <row r="9939" customFormat="false" ht="13.8" hidden="false" customHeight="false" outlineLevel="0" collapsed="false">
      <c r="A9939" s="0" t="n">
        <f aca="true">-50+RAND()*(50--50)</f>
        <v>-20.6655034874261</v>
      </c>
      <c r="B9939" s="0" t="n">
        <v>9.88267009050055</v>
      </c>
      <c r="C9939" s="0" t="n">
        <v>-33.4233127240565</v>
      </c>
      <c r="D9939" s="0" t="n">
        <v>-33.6667896856894</v>
      </c>
      <c r="E9939" s="0" t="n">
        <v>-39.1506317108898</v>
      </c>
      <c r="F9939" s="0" t="n">
        <f aca="false">12-(6*((TAN(B9939)/EXP(C9939))*(LOG(ABS(D9939))-TAN(E9939))))</f>
        <v>-9567075678062810</v>
      </c>
      <c r="G9939" s="0" t="n">
        <v>-9567075678062810</v>
      </c>
    </row>
    <row r="9940" customFormat="false" ht="13.8" hidden="false" customHeight="false" outlineLevel="0" collapsed="false">
      <c r="A9940" s="0" t="n">
        <f aca="true">-50+RAND()*(50--50)</f>
        <v>13.6044607146446</v>
      </c>
      <c r="B9940" s="0" t="n">
        <v>-21.1656467846578</v>
      </c>
      <c r="C9940" s="0" t="n">
        <v>-39.3463103442283</v>
      </c>
      <c r="D9940" s="0" t="n">
        <v>-36.945881945495</v>
      </c>
      <c r="E9940" s="0" t="n">
        <v>22.9386005905904</v>
      </c>
      <c r="F9940" s="0" t="n">
        <f aca="false">12-(6*((TAN(B9940)/EXP(C9940))*(LOG(ABS(D9940))-TAN(E9940))))</f>
        <v>-1.40641294802578E+017</v>
      </c>
      <c r="G9940" s="0" t="n">
        <v>-1.40641294802578E+017</v>
      </c>
    </row>
    <row r="9941" customFormat="false" ht="13.8" hidden="false" customHeight="false" outlineLevel="0" collapsed="false">
      <c r="A9941" s="0" t="n">
        <f aca="true">-50+RAND()*(50--50)</f>
        <v>18.9797932294313</v>
      </c>
      <c r="B9941" s="0" t="n">
        <v>-0.515672180769414</v>
      </c>
      <c r="C9941" s="0" t="n">
        <v>15.3502184216133</v>
      </c>
      <c r="D9941" s="0" t="n">
        <v>42.2105562448204</v>
      </c>
      <c r="E9941" s="0" t="n">
        <v>-36.2471470736547</v>
      </c>
      <c r="F9941" s="0" t="n">
        <f aca="false">12-(6*((TAN(B9941)/EXP(C9941))*(LOG(ABS(D9941))-TAN(E9941))))</f>
        <v>11.9999950522771</v>
      </c>
      <c r="G9941" s="0" t="n">
        <v>11.9999950522771</v>
      </c>
    </row>
    <row r="9942" customFormat="false" ht="13.8" hidden="false" customHeight="false" outlineLevel="0" collapsed="false">
      <c r="A9942" s="0" t="n">
        <f aca="true">-50+RAND()*(50--50)</f>
        <v>-13.8523038361238</v>
      </c>
      <c r="B9942" s="0" t="n">
        <v>42.8257750383925</v>
      </c>
      <c r="C9942" s="0" t="n">
        <v>-32.1744355182468</v>
      </c>
      <c r="D9942" s="0" t="n">
        <v>-15.3881950902491</v>
      </c>
      <c r="E9942" s="0" t="n">
        <v>-10.7616180669872</v>
      </c>
      <c r="F9942" s="0" t="n">
        <f aca="false">12-(6*((TAN(B9942)/EXP(C9942))*(LOG(ABS(D9942))-TAN(E9942))))</f>
        <v>6905492861558800</v>
      </c>
      <c r="G9942" s="0" t="n">
        <v>6905492861558800</v>
      </c>
    </row>
    <row r="9943" customFormat="false" ht="13.8" hidden="false" customHeight="false" outlineLevel="0" collapsed="false">
      <c r="A9943" s="0" t="n">
        <f aca="true">-50+RAND()*(50--50)</f>
        <v>18.8359602374918</v>
      </c>
      <c r="B9943" s="0" t="n">
        <v>-12.7790241616868</v>
      </c>
      <c r="C9943" s="0" t="n">
        <v>13.3006509785074</v>
      </c>
      <c r="D9943" s="0" t="n">
        <v>-38.467170431868</v>
      </c>
      <c r="E9943" s="0" t="n">
        <v>-48.5951174138425</v>
      </c>
      <c r="F9943" s="0" t="n">
        <f aca="false">12-(6*((TAN(B9943)/EXP(C9943))*(LOG(ABS(D9943))-TAN(E9943))))</f>
        <v>12.0000251373229</v>
      </c>
      <c r="G9943" s="0" t="n">
        <v>12.0000251373229</v>
      </c>
    </row>
    <row r="9944" customFormat="false" ht="13.8" hidden="false" customHeight="false" outlineLevel="0" collapsed="false">
      <c r="A9944" s="0" t="n">
        <f aca="true">-50+RAND()*(50--50)</f>
        <v>8.13194382758401</v>
      </c>
      <c r="B9944" s="0" t="n">
        <v>27.8478756319165</v>
      </c>
      <c r="C9944" s="0" t="n">
        <v>-38.5147221426234</v>
      </c>
      <c r="D9944" s="0" t="n">
        <v>35.3529915340285</v>
      </c>
      <c r="E9944" s="0" t="n">
        <v>1.39967210357062</v>
      </c>
      <c r="F9944" s="0" t="n">
        <f aca="false">12-(6*((TAN(B9944)/EXP(C9944))*(LOG(ABS(D9944))-TAN(E9944))))</f>
        <v>-6.15798856425417E+017</v>
      </c>
      <c r="G9944" s="0" t="n">
        <v>-6.15798856425417E+017</v>
      </c>
    </row>
    <row r="9945" customFormat="false" ht="13.8" hidden="false" customHeight="false" outlineLevel="0" collapsed="false">
      <c r="A9945" s="0" t="n">
        <f aca="true">-50+RAND()*(50--50)</f>
        <v>-40.6998412334244</v>
      </c>
      <c r="B9945" s="0" t="n">
        <v>19.6758226981968</v>
      </c>
      <c r="C9945" s="0" t="n">
        <v>-34.8166857002316</v>
      </c>
      <c r="D9945" s="0" t="n">
        <v>21.0038265331612</v>
      </c>
      <c r="E9945" s="0" t="n">
        <v>33.0263774264198</v>
      </c>
      <c r="F9945" s="0" t="n">
        <f aca="false">12-(6*((TAN(B9945)/EXP(C9945))*(LOG(ABS(D9945))-TAN(E9945))))</f>
        <v>-2.28070517339144E+017</v>
      </c>
      <c r="G9945" s="0" t="n">
        <v>-2.28070517339144E+017</v>
      </c>
    </row>
    <row r="9946" customFormat="false" ht="13.8" hidden="false" customHeight="false" outlineLevel="0" collapsed="false">
      <c r="A9946" s="0" t="n">
        <f aca="true">-50+RAND()*(50--50)</f>
        <v>-5.59430586491551</v>
      </c>
      <c r="B9946" s="0" t="n">
        <v>39.6433091460506</v>
      </c>
      <c r="C9946" s="0" t="n">
        <v>39.9195492736927</v>
      </c>
      <c r="D9946" s="0" t="n">
        <v>-23.3658990294343</v>
      </c>
      <c r="E9946" s="0" t="n">
        <v>46.8738970848857</v>
      </c>
      <c r="F9946" s="0" t="n">
        <f aca="false">12-(6*((TAN(B9946)/EXP(C9946))*(LOG(ABS(D9946))-TAN(E9946))))</f>
        <v>12</v>
      </c>
      <c r="G9946" s="0" t="n">
        <v>12</v>
      </c>
    </row>
    <row r="9947" customFormat="false" ht="13.8" hidden="false" customHeight="false" outlineLevel="0" collapsed="false">
      <c r="A9947" s="0" t="n">
        <f aca="true">-50+RAND()*(50--50)</f>
        <v>-18.3977183474558</v>
      </c>
      <c r="B9947" s="0" t="n">
        <v>-27.4461827157615</v>
      </c>
      <c r="C9947" s="0" t="n">
        <v>-20.1432813210695</v>
      </c>
      <c r="D9947" s="0" t="n">
        <v>35.4557090644912</v>
      </c>
      <c r="E9947" s="0" t="n">
        <v>9.87637573361692</v>
      </c>
      <c r="F9947" s="0" t="n">
        <f aca="false">12-(6*((TAN(B9947)/EXP(C9947))*(LOG(ABS(D9947))-TAN(E9947))))</f>
        <v>-3896348710.20361</v>
      </c>
      <c r="G9947" s="0" t="n">
        <v>-3896348710.20361</v>
      </c>
    </row>
    <row r="9948" customFormat="false" ht="13.8" hidden="false" customHeight="false" outlineLevel="0" collapsed="false">
      <c r="A9948" s="0" t="n">
        <f aca="true">-50+RAND()*(50--50)</f>
        <v>-44.9559308992223</v>
      </c>
      <c r="B9948" s="0" t="n">
        <v>46.9790738925618</v>
      </c>
      <c r="C9948" s="0" t="n">
        <v>-32.7856004057223</v>
      </c>
      <c r="D9948" s="0" t="n">
        <v>36.4916239611253</v>
      </c>
      <c r="E9948" s="0" t="n">
        <v>14.4615677535614</v>
      </c>
      <c r="F9948" s="0" t="n">
        <f aca="false">12-(6*((TAN(B9948)/EXP(C9948))*(LOG(ABS(D9948))-TAN(E9948))))</f>
        <v>687522964101401</v>
      </c>
      <c r="G9948" s="0" t="n">
        <v>687522964101401</v>
      </c>
    </row>
    <row r="9949" customFormat="false" ht="13.8" hidden="false" customHeight="false" outlineLevel="0" collapsed="false">
      <c r="A9949" s="0" t="n">
        <f aca="true">-50+RAND()*(50--50)</f>
        <v>4.05001235770685</v>
      </c>
      <c r="B9949" s="0" t="n">
        <v>6.10922167187869</v>
      </c>
      <c r="C9949" s="0" t="n">
        <v>-39.5619744889669</v>
      </c>
      <c r="D9949" s="0" t="n">
        <v>-23.522615992634</v>
      </c>
      <c r="E9949" s="0" t="n">
        <v>44.3010956826523</v>
      </c>
      <c r="F9949" s="0" t="n">
        <f aca="false">12-(6*((TAN(B9949)/EXP(C9949))*(LOG(ABS(D9949))-TAN(E9949))))</f>
        <v>1.66801102094834E+017</v>
      </c>
      <c r="G9949" s="0" t="n">
        <v>1.66801102094834E+017</v>
      </c>
    </row>
    <row r="9950" customFormat="false" ht="13.8" hidden="false" customHeight="false" outlineLevel="0" collapsed="false">
      <c r="A9950" s="0" t="n">
        <f aca="true">-50+RAND()*(50--50)</f>
        <v>-16.1658548798093</v>
      </c>
      <c r="B9950" s="0" t="n">
        <v>47.346393226862</v>
      </c>
      <c r="C9950" s="0" t="n">
        <v>39.5309069743148</v>
      </c>
      <c r="D9950" s="0" t="n">
        <v>-5.06688459030482</v>
      </c>
      <c r="E9950" s="0" t="n">
        <v>-23.8615962172213</v>
      </c>
      <c r="F9950" s="0" t="n">
        <f aca="false">12-(6*((TAN(B9950)/EXP(C9950))*(LOG(ABS(D9950))-TAN(E9950))))</f>
        <v>12</v>
      </c>
      <c r="G9950" s="0" t="n">
        <v>12</v>
      </c>
    </row>
    <row r="9951" customFormat="false" ht="13.8" hidden="false" customHeight="false" outlineLevel="0" collapsed="false">
      <c r="A9951" s="0" t="n">
        <f aca="true">-50+RAND()*(50--50)</f>
        <v>30.4322911122453</v>
      </c>
      <c r="B9951" s="0" t="n">
        <v>-21.3278724088136</v>
      </c>
      <c r="C9951" s="0" t="n">
        <v>26.513087940394</v>
      </c>
      <c r="D9951" s="0" t="n">
        <v>-10.258534071904</v>
      </c>
      <c r="E9951" s="0" t="n">
        <v>8.60234685221762</v>
      </c>
      <c r="F9951" s="0" t="n">
        <f aca="false">12-(6*((TAN(B9951)/EXP(C9951))*(LOG(ABS(D9951))-TAN(E9951))))</f>
        <v>11.9999999999701</v>
      </c>
      <c r="G9951" s="0" t="n">
        <v>11.9999999999701</v>
      </c>
    </row>
    <row r="9952" customFormat="false" ht="13.8" hidden="false" customHeight="false" outlineLevel="0" collapsed="false">
      <c r="A9952" s="0" t="n">
        <f aca="true">-50+RAND()*(50--50)</f>
        <v>41.7330430028976</v>
      </c>
      <c r="B9952" s="0" t="n">
        <v>39.7030206430445</v>
      </c>
      <c r="C9952" s="0" t="n">
        <v>32.5758200167074</v>
      </c>
      <c r="D9952" s="0" t="n">
        <v>43.9091210090043</v>
      </c>
      <c r="E9952" s="0" t="n">
        <v>2.08794187738154</v>
      </c>
      <c r="F9952" s="0" t="n">
        <f aca="false">12-(6*((TAN(B9952)/EXP(C9952))*(LOG(ABS(D9952))-TAN(E9952))))</f>
        <v>12.0000000000003</v>
      </c>
      <c r="G9952" s="0" t="n">
        <v>12.0000000000003</v>
      </c>
    </row>
    <row r="9953" customFormat="false" ht="13.8" hidden="false" customHeight="false" outlineLevel="0" collapsed="false">
      <c r="A9953" s="0" t="n">
        <f aca="true">-50+RAND()*(50--50)</f>
        <v>26.9235261776718</v>
      </c>
      <c r="B9953" s="0" t="n">
        <v>17.6192109763473</v>
      </c>
      <c r="C9953" s="0" t="n">
        <v>-41.3183699299183</v>
      </c>
      <c r="D9953" s="0" t="n">
        <v>35.0399489503306</v>
      </c>
      <c r="E9953" s="0" t="n">
        <v>-49.9974418552965</v>
      </c>
      <c r="F9953" s="0" t="n">
        <f aca="false">12-(6*((TAN(B9953)/EXP(C9953))*(LOG(ABS(D9953))-TAN(E9953))))</f>
        <v>1.89217804119657E+019</v>
      </c>
      <c r="G9953" s="0" t="n">
        <v>1.89217804119657E+019</v>
      </c>
    </row>
    <row r="9954" customFormat="false" ht="13.8" hidden="false" customHeight="false" outlineLevel="0" collapsed="false">
      <c r="A9954" s="0" t="n">
        <f aca="true">-50+RAND()*(50--50)</f>
        <v>-11.1486074166646</v>
      </c>
      <c r="B9954" s="0" t="n">
        <v>2.38880935193555</v>
      </c>
      <c r="C9954" s="0" t="n">
        <v>22.558281275173</v>
      </c>
      <c r="D9954" s="0" t="n">
        <v>26.5854989831849</v>
      </c>
      <c r="E9954" s="0" t="n">
        <v>-16.4218607510486</v>
      </c>
      <c r="F9954" s="0" t="n">
        <f aca="false">12-(6*((TAN(B9954)/EXP(C9954))*(LOG(ABS(D9954))-TAN(E9954))))</f>
        <v>12.0000000020553</v>
      </c>
      <c r="G9954" s="0" t="n">
        <v>12.0000000020553</v>
      </c>
    </row>
    <row r="9955" customFormat="false" ht="13.8" hidden="false" customHeight="false" outlineLevel="0" collapsed="false">
      <c r="A9955" s="0" t="n">
        <f aca="true">-50+RAND()*(50--50)</f>
        <v>23.3081592422545</v>
      </c>
      <c r="B9955" s="0" t="n">
        <v>45.7192418050703</v>
      </c>
      <c r="C9955" s="0" t="n">
        <v>23.4433079034764</v>
      </c>
      <c r="D9955" s="0" t="n">
        <v>-37.9221901377486</v>
      </c>
      <c r="E9955" s="0" t="n">
        <v>13.2190463627619</v>
      </c>
      <c r="F9955" s="0" t="n">
        <f aca="false">12-(6*((TAN(B9955)/EXP(C9955))*(LOG(ABS(D9955))-TAN(E9955))))</f>
        <v>12.0000000019196</v>
      </c>
      <c r="G9955" s="0" t="n">
        <v>12.0000000019196</v>
      </c>
    </row>
    <row r="9956" customFormat="false" ht="13.8" hidden="false" customHeight="false" outlineLevel="0" collapsed="false">
      <c r="A9956" s="0" t="n">
        <f aca="true">-50+RAND()*(50--50)</f>
        <v>33.033208453808</v>
      </c>
      <c r="B9956" s="0" t="n">
        <v>42.8826093540646</v>
      </c>
      <c r="C9956" s="0" t="n">
        <v>40.6181447239596</v>
      </c>
      <c r="D9956" s="0" t="n">
        <v>-27.6636397870035</v>
      </c>
      <c r="E9956" s="0" t="n">
        <v>-3.54244232844704</v>
      </c>
      <c r="F9956" s="0" t="n">
        <f aca="false">12-(6*((TAN(B9956)/EXP(C9956))*(LOG(ABS(D9956))-TAN(E9956))))</f>
        <v>12</v>
      </c>
      <c r="G9956" s="0" t="n">
        <v>12</v>
      </c>
    </row>
    <row r="9957" customFormat="false" ht="13.8" hidden="false" customHeight="false" outlineLevel="0" collapsed="false">
      <c r="A9957" s="0" t="n">
        <f aca="true">-50+RAND()*(50--50)</f>
        <v>-21.6288039842782</v>
      </c>
      <c r="B9957" s="0" t="n">
        <v>-43.7901189058894</v>
      </c>
      <c r="C9957" s="0" t="n">
        <v>21.0846201013212</v>
      </c>
      <c r="D9957" s="0" t="n">
        <v>10.5164776759453</v>
      </c>
      <c r="E9957" s="0" t="n">
        <v>-37.1070286095412</v>
      </c>
      <c r="F9957" s="0" t="n">
        <f aca="false">12-(6*((TAN(B9957)/EXP(C9957))*(LOG(ABS(D9957))-TAN(E9957))))</f>
        <v>11.9999999997159</v>
      </c>
      <c r="G9957" s="0" t="n">
        <v>11.9999999997159</v>
      </c>
    </row>
    <row r="9958" customFormat="false" ht="13.8" hidden="false" customHeight="false" outlineLevel="0" collapsed="false">
      <c r="A9958" s="0" t="n">
        <f aca="true">-50+RAND()*(50--50)</f>
        <v>35.9049907259554</v>
      </c>
      <c r="B9958" s="0" t="n">
        <v>-24.9472674945635</v>
      </c>
      <c r="C9958" s="0" t="n">
        <v>14.316279495068</v>
      </c>
      <c r="D9958" s="0" t="n">
        <v>37.5720904744622</v>
      </c>
      <c r="E9958" s="0" t="n">
        <v>-13.8620529274489</v>
      </c>
      <c r="F9958" s="0" t="n">
        <f aca="false">12-(6*((TAN(B9958)/EXP(C9958))*(LOG(ABS(D9958))-TAN(E9958))))</f>
        <v>11.9999965083152</v>
      </c>
      <c r="G9958" s="0" t="n">
        <v>11.9999965083152</v>
      </c>
    </row>
    <row r="9959" customFormat="false" ht="13.8" hidden="false" customHeight="false" outlineLevel="0" collapsed="false">
      <c r="A9959" s="0" t="n">
        <f aca="true">-50+RAND()*(50--50)</f>
        <v>-42.9230573732615</v>
      </c>
      <c r="B9959" s="0" t="n">
        <v>36.4422573932844</v>
      </c>
      <c r="C9959" s="0" t="n">
        <v>-3.82303756873844</v>
      </c>
      <c r="D9959" s="0" t="n">
        <v>-21.9400617270035</v>
      </c>
      <c r="E9959" s="0" t="n">
        <v>-5.29929186992255</v>
      </c>
      <c r="F9959" s="0" t="n">
        <f aca="false">12-(6*((TAN(B9959)/EXP(C9959))*(LOG(ABS(D9959))-TAN(E9959))))</f>
        <v>-125.230901355737</v>
      </c>
      <c r="G9959" s="0" t="n">
        <v>-125.230901355737</v>
      </c>
    </row>
    <row r="9960" customFormat="false" ht="13.8" hidden="false" customHeight="false" outlineLevel="0" collapsed="false">
      <c r="A9960" s="0" t="n">
        <f aca="true">-50+RAND()*(50--50)</f>
        <v>42.881003229443</v>
      </c>
      <c r="B9960" s="0" t="n">
        <v>16.6852216489539</v>
      </c>
      <c r="C9960" s="0" t="n">
        <v>16.7291091631027</v>
      </c>
      <c r="D9960" s="0" t="n">
        <v>36.4374982416268</v>
      </c>
      <c r="E9960" s="0" t="n">
        <v>32.6886419410706</v>
      </c>
      <c r="F9960" s="0" t="n">
        <f aca="false">12-(6*((TAN(B9960)/EXP(C9960))*(LOG(ABS(D9960))-TAN(E9960))))</f>
        <v>12.000000817368</v>
      </c>
      <c r="G9960" s="0" t="n">
        <v>12.000000817368</v>
      </c>
    </row>
    <row r="9961" customFormat="false" ht="13.8" hidden="false" customHeight="false" outlineLevel="0" collapsed="false">
      <c r="A9961" s="0" t="n">
        <f aca="true">-50+RAND()*(50--50)</f>
        <v>20.2909932350283</v>
      </c>
      <c r="B9961" s="0" t="n">
        <v>13.6709060355321</v>
      </c>
      <c r="C9961" s="0" t="n">
        <v>-48.3040980614383</v>
      </c>
      <c r="D9961" s="0" t="n">
        <v>29.0923839908691</v>
      </c>
      <c r="E9961" s="0" t="n">
        <v>-39.9584420213868</v>
      </c>
      <c r="F9961" s="0" t="n">
        <f aca="false">12-(6*((TAN(B9961)/EXP(C9961))*(LOG(ABS(D9961))-TAN(E9961))))</f>
        <v>-2.81790162344557E+021</v>
      </c>
      <c r="G9961" s="0" t="n">
        <v>-2.81790162344557E+021</v>
      </c>
    </row>
    <row r="9962" customFormat="false" ht="13.8" hidden="false" customHeight="false" outlineLevel="0" collapsed="false">
      <c r="A9962" s="0" t="n">
        <f aca="true">-50+RAND()*(50--50)</f>
        <v>42.247070363326</v>
      </c>
      <c r="B9962" s="0" t="n">
        <v>-28.9956139782507</v>
      </c>
      <c r="C9962" s="0" t="n">
        <v>49.9595391286146</v>
      </c>
      <c r="D9962" s="0" t="n">
        <v>45.6327122613469</v>
      </c>
      <c r="E9962" s="0" t="n">
        <v>-21.8149777239572</v>
      </c>
      <c r="F9962" s="0" t="n">
        <f aca="false">12-(6*((TAN(B9962)/EXP(C9962))*(LOG(ABS(D9962))-TAN(E9962))))</f>
        <v>12</v>
      </c>
      <c r="G9962" s="0" t="n">
        <v>12</v>
      </c>
    </row>
    <row r="9963" customFormat="false" ht="13.8" hidden="false" customHeight="false" outlineLevel="0" collapsed="false">
      <c r="A9963" s="0" t="n">
        <f aca="true">-50+RAND()*(50--50)</f>
        <v>21.080347096204</v>
      </c>
      <c r="B9963" s="0" t="n">
        <v>-8.36684348933353</v>
      </c>
      <c r="C9963" s="0" t="n">
        <v>-46.3035992139113</v>
      </c>
      <c r="D9963" s="0" t="n">
        <v>-35.61688812687</v>
      </c>
      <c r="E9963" s="0" t="n">
        <v>41.7358087690218</v>
      </c>
      <c r="F9963" s="0" t="n">
        <f aca="false">12-(6*((TAN(B9963)/EXP(C9963))*(LOG(ABS(D9963))-TAN(E9963))))</f>
        <v>-4.16820371771867E+020</v>
      </c>
      <c r="G9963" s="0" t="n">
        <v>-4.16820371771867E+020</v>
      </c>
    </row>
    <row r="9964" customFormat="false" ht="13.8" hidden="false" customHeight="false" outlineLevel="0" collapsed="false">
      <c r="A9964" s="0" t="n">
        <f aca="true">-50+RAND()*(50--50)</f>
        <v>39.5577938120499</v>
      </c>
      <c r="B9964" s="0" t="n">
        <v>-22.9020736218396</v>
      </c>
      <c r="C9964" s="0" t="n">
        <v>49.5751075985291</v>
      </c>
      <c r="D9964" s="0" t="n">
        <v>35.7912833384816</v>
      </c>
      <c r="E9964" s="0" t="n">
        <v>-8.52329897062646</v>
      </c>
      <c r="F9964" s="0" t="n">
        <f aca="false">12-(6*((TAN(B9964)/EXP(C9964))*(LOG(ABS(D9964))-TAN(E9964))))</f>
        <v>12</v>
      </c>
      <c r="G9964" s="0" t="n">
        <v>12</v>
      </c>
    </row>
    <row r="9965" customFormat="false" ht="13.8" hidden="false" customHeight="false" outlineLevel="0" collapsed="false">
      <c r="A9965" s="0" t="n">
        <f aca="true">-50+RAND()*(50--50)</f>
        <v>33.6878029275766</v>
      </c>
      <c r="B9965" s="0" t="n">
        <v>-32.9047852089074</v>
      </c>
      <c r="C9965" s="0" t="n">
        <v>-47.9002169073141</v>
      </c>
      <c r="D9965" s="0" t="n">
        <v>-31.3315237207503</v>
      </c>
      <c r="E9965" s="0" t="n">
        <v>-9.64951687341905</v>
      </c>
      <c r="F9965" s="0" t="n">
        <f aca="false">12-(6*((TAN(B9965)/EXP(C9965))*(LOG(ABS(D9965))-TAN(E9965))))</f>
        <v>8.00162235168515E+022</v>
      </c>
      <c r="G9965" s="0" t="n">
        <v>8.00162235168515E+022</v>
      </c>
    </row>
    <row r="9966" customFormat="false" ht="13.8" hidden="false" customHeight="false" outlineLevel="0" collapsed="false">
      <c r="A9966" s="0" t="n">
        <f aca="true">-50+RAND()*(50--50)</f>
        <v>29.4680984464403</v>
      </c>
      <c r="B9966" s="0" t="n">
        <v>48.6380046104128</v>
      </c>
      <c r="C9966" s="0" t="n">
        <v>7.70776458663992</v>
      </c>
      <c r="D9966" s="0" t="n">
        <v>11.4664385252345</v>
      </c>
      <c r="E9966" s="0" t="n">
        <v>34.875743609458</v>
      </c>
      <c r="F9966" s="0" t="n">
        <f aca="false">12-(6*((TAN(B9966)/EXP(C9966))*(LOG(ABS(D9966))-TAN(E9966))))</f>
        <v>11.9653157238545</v>
      </c>
      <c r="G9966" s="0" t="n">
        <v>11.9653157238545</v>
      </c>
    </row>
    <row r="9967" customFormat="false" ht="13.8" hidden="false" customHeight="false" outlineLevel="0" collapsed="false">
      <c r="A9967" s="0" t="n">
        <f aca="true">-50+RAND()*(50--50)</f>
        <v>35.0015038473014</v>
      </c>
      <c r="B9967" s="0" t="n">
        <v>29.1390089241803</v>
      </c>
      <c r="C9967" s="0" t="n">
        <v>13.6353342911562</v>
      </c>
      <c r="D9967" s="0" t="n">
        <v>32.9801276115317</v>
      </c>
      <c r="E9967" s="0" t="n">
        <v>-10.1490794624614</v>
      </c>
      <c r="F9967" s="0" t="n">
        <f aca="false">12-(6*((TAN(B9967)/EXP(C9967))*(LOG(ABS(D9967))-TAN(E9967))))</f>
        <v>11.9999797559862</v>
      </c>
      <c r="G9967" s="0" t="n">
        <v>11.9999797559862</v>
      </c>
    </row>
    <row r="9968" customFormat="false" ht="13.8" hidden="false" customHeight="false" outlineLevel="0" collapsed="false">
      <c r="A9968" s="0" t="n">
        <f aca="true">-50+RAND()*(50--50)</f>
        <v>-40.2363059911988</v>
      </c>
      <c r="B9968" s="0" t="n">
        <v>-13.1338932381408</v>
      </c>
      <c r="C9968" s="0" t="n">
        <v>-15.2426052917616</v>
      </c>
      <c r="D9968" s="0" t="n">
        <v>-17.1629370310606</v>
      </c>
      <c r="E9968" s="0" t="n">
        <v>-21.8947835045157</v>
      </c>
      <c r="F9968" s="0" t="n">
        <f aca="false">12-(6*((TAN(B9968)/EXP(C9968))*(LOG(ABS(D9968))-TAN(E9968))))</f>
        <v>18134733.4561117</v>
      </c>
      <c r="G9968" s="0" t="n">
        <v>18134733.4561117</v>
      </c>
    </row>
    <row r="9969" customFormat="false" ht="13.8" hidden="false" customHeight="false" outlineLevel="0" collapsed="false">
      <c r="A9969" s="0" t="n">
        <f aca="true">-50+RAND()*(50--50)</f>
        <v>-5.03431617227611</v>
      </c>
      <c r="B9969" s="0" t="n">
        <v>9.68822968623982</v>
      </c>
      <c r="C9969" s="0" t="n">
        <v>-17.4727309930947</v>
      </c>
      <c r="D9969" s="0" t="n">
        <v>26.1890177803198</v>
      </c>
      <c r="E9969" s="0" t="n">
        <v>-11.8786422699425</v>
      </c>
      <c r="F9969" s="0" t="n">
        <f aca="false">12-(6*((TAN(B9969)/EXP(C9969))*(LOG(ABS(D9969))-TAN(E9969))))</f>
        <v>-37415889.2975483</v>
      </c>
      <c r="G9969" s="0" t="n">
        <v>-37415889.2975483</v>
      </c>
    </row>
    <row r="9970" customFormat="false" ht="13.8" hidden="false" customHeight="false" outlineLevel="0" collapsed="false">
      <c r="A9970" s="0" t="n">
        <f aca="true">-50+RAND()*(50--50)</f>
        <v>-0.35219763852605</v>
      </c>
      <c r="B9970" s="0" t="n">
        <v>12.7025497304064</v>
      </c>
      <c r="C9970" s="0" t="n">
        <v>24.7935305842678</v>
      </c>
      <c r="D9970" s="0" t="n">
        <v>-23.5949252937221</v>
      </c>
      <c r="E9970" s="0" t="n">
        <v>39.3526454495975</v>
      </c>
      <c r="F9970" s="0" t="n">
        <f aca="false">12-(6*((TAN(B9970)/EXP(C9970))*(LOG(ABS(D9970))-TAN(E9970))))</f>
        <v>11.9999999998115</v>
      </c>
      <c r="G9970" s="0" t="n">
        <v>11.9999999998115</v>
      </c>
    </row>
    <row r="9971" customFormat="false" ht="13.8" hidden="false" customHeight="false" outlineLevel="0" collapsed="false">
      <c r="A9971" s="0" t="n">
        <f aca="true">-50+RAND()*(50--50)</f>
        <v>-13.208088298375</v>
      </c>
      <c r="B9971" s="0" t="n">
        <v>12.8077599251308</v>
      </c>
      <c r="C9971" s="0" t="n">
        <v>-7.92025150388429</v>
      </c>
      <c r="D9971" s="0" t="n">
        <v>-35.3120314855262</v>
      </c>
      <c r="E9971" s="0" t="n">
        <v>20.3449541686858</v>
      </c>
      <c r="F9971" s="0" t="n">
        <f aca="false">12-(6*((TAN(B9971)/EXP(C9971))*(LOG(ABS(D9971))-TAN(E9971))))</f>
        <v>47540.3184424923</v>
      </c>
      <c r="G9971" s="0" t="n">
        <v>47540.3184424923</v>
      </c>
    </row>
    <row r="9972" customFormat="false" ht="13.8" hidden="false" customHeight="false" outlineLevel="0" collapsed="false">
      <c r="A9972" s="0" t="n">
        <f aca="true">-50+RAND()*(50--50)</f>
        <v>-42.7115128849674</v>
      </c>
      <c r="B9972" s="0" t="n">
        <v>-25.9294756254491</v>
      </c>
      <c r="C9972" s="0" t="n">
        <v>39.2289868566622</v>
      </c>
      <c r="D9972" s="0" t="n">
        <v>36.1418396622916</v>
      </c>
      <c r="E9972" s="0" t="n">
        <v>24.4840051762998</v>
      </c>
      <c r="F9972" s="0" t="n">
        <f aca="false">12-(6*((TAN(B9972)/EXP(C9972))*(LOG(ABS(D9972))-TAN(E9972))))</f>
        <v>12</v>
      </c>
      <c r="G9972" s="0" t="n">
        <v>12</v>
      </c>
    </row>
    <row r="9973" customFormat="false" ht="13.8" hidden="false" customHeight="false" outlineLevel="0" collapsed="false">
      <c r="A9973" s="0" t="n">
        <f aca="true">-50+RAND()*(50--50)</f>
        <v>20.0469078627235</v>
      </c>
      <c r="B9973" s="0" t="n">
        <v>7.20345175836393</v>
      </c>
      <c r="C9973" s="0" t="n">
        <v>6.52890009177929</v>
      </c>
      <c r="D9973" s="0" t="n">
        <v>-17.0921634784796</v>
      </c>
      <c r="E9973" s="0" t="n">
        <v>-44.9453276784147</v>
      </c>
      <c r="F9973" s="0" t="n">
        <f aca="false">12-(6*((TAN(B9973)/EXP(C9973))*(LOG(ABS(D9973))-TAN(E9973))))</f>
        <v>11.9692492554418</v>
      </c>
      <c r="G9973" s="0" t="n">
        <v>11.9692492554418</v>
      </c>
    </row>
    <row r="9974" customFormat="false" ht="13.8" hidden="false" customHeight="false" outlineLevel="0" collapsed="false">
      <c r="A9974" s="0" t="n">
        <f aca="true">-50+RAND()*(50--50)</f>
        <v>-47.5799373128596</v>
      </c>
      <c r="B9974" s="0" t="n">
        <v>12.8260939873337</v>
      </c>
      <c r="C9974" s="0" t="n">
        <v>2.28588242769203</v>
      </c>
      <c r="D9974" s="0" t="n">
        <v>9.93724893629206</v>
      </c>
      <c r="E9974" s="0" t="n">
        <v>-42.1217316054529</v>
      </c>
      <c r="F9974" s="0" t="n">
        <f aca="false">12-(6*((TAN(B9974)/EXP(C9974))*(LOG(ABS(D9974))-TAN(E9974))))</f>
        <v>11.2945884895026</v>
      </c>
      <c r="G9974" s="0" t="n">
        <v>11.2945884895026</v>
      </c>
    </row>
    <row r="9975" customFormat="false" ht="13.8" hidden="false" customHeight="false" outlineLevel="0" collapsed="false">
      <c r="A9975" s="0" t="n">
        <f aca="true">-50+RAND()*(50--50)</f>
        <v>10.7571394779454</v>
      </c>
      <c r="B9975" s="0" t="n">
        <v>6.66921332319787</v>
      </c>
      <c r="C9975" s="0" t="n">
        <v>30.9126463402668</v>
      </c>
      <c r="D9975" s="0" t="n">
        <v>-49.2706790696793</v>
      </c>
      <c r="E9975" s="0" t="n">
        <v>-11.7338242796795</v>
      </c>
      <c r="F9975" s="0" t="n">
        <f aca="false">12-(6*((TAN(B9975)/EXP(C9975))*(LOG(ABS(D9975))-TAN(E9975))))</f>
        <v>11.9999999999999</v>
      </c>
      <c r="G9975" s="0" t="n">
        <v>11.9999999999999</v>
      </c>
    </row>
    <row r="9976" customFormat="false" ht="13.8" hidden="false" customHeight="false" outlineLevel="0" collapsed="false">
      <c r="A9976" s="0" t="n">
        <f aca="true">-50+RAND()*(50--50)</f>
        <v>-2.6294558040507</v>
      </c>
      <c r="B9976" s="0" t="n">
        <v>26.7537460076171</v>
      </c>
      <c r="C9976" s="0" t="n">
        <v>-23.7161573857509</v>
      </c>
      <c r="D9976" s="0" t="n">
        <v>-16.6233336668629</v>
      </c>
      <c r="E9976" s="0" t="n">
        <v>27.6165078615519</v>
      </c>
      <c r="F9976" s="0" t="n">
        <f aca="false">12-(6*((TAN(B9976)/EXP(C9976))*(LOG(ABS(D9976))-TAN(E9976))))</f>
        <v>4746659947649.57</v>
      </c>
      <c r="G9976" s="0" t="n">
        <v>4746659947649.57</v>
      </c>
    </row>
    <row r="9977" customFormat="false" ht="13.8" hidden="false" customHeight="false" outlineLevel="0" collapsed="false">
      <c r="A9977" s="0" t="n">
        <f aca="true">-50+RAND()*(50--50)</f>
        <v>21.5213321437924</v>
      </c>
      <c r="B9977" s="0" t="n">
        <v>22.4756337681542</v>
      </c>
      <c r="C9977" s="0" t="n">
        <v>-27.1357624976152</v>
      </c>
      <c r="D9977" s="0" t="n">
        <v>-47.8504155516853</v>
      </c>
      <c r="E9977" s="0" t="n">
        <v>-34.6113919135838</v>
      </c>
      <c r="F9977" s="0" t="n">
        <f aca="false">12-(6*((TAN(B9977)/EXP(C9977))*(LOG(ABS(D9977))-TAN(E9977))))</f>
        <v>-3336713177428.85</v>
      </c>
      <c r="G9977" s="0" t="n">
        <v>-3336713177428.85</v>
      </c>
    </row>
    <row r="9978" customFormat="false" ht="13.8" hidden="false" customHeight="false" outlineLevel="0" collapsed="false">
      <c r="A9978" s="0" t="n">
        <f aca="true">-50+RAND()*(50--50)</f>
        <v>-28.6058822530072</v>
      </c>
      <c r="B9978" s="0" t="n">
        <v>-11.51209434084</v>
      </c>
      <c r="C9978" s="0" t="n">
        <v>-3.10870596053068</v>
      </c>
      <c r="D9978" s="0" t="n">
        <v>-49.1009879772584</v>
      </c>
      <c r="E9978" s="0" t="n">
        <v>3.39705532056325</v>
      </c>
      <c r="F9978" s="0" t="n">
        <f aca="false">12-(6*((TAN(B9978)/EXP(C9978))*(LOG(ABS(D9978))-TAN(E9978))))</f>
        <v>-326.257119742074</v>
      </c>
      <c r="G9978" s="0" t="n">
        <v>-326.257119742074</v>
      </c>
    </row>
    <row r="9979" customFormat="false" ht="13.8" hidden="false" customHeight="false" outlineLevel="0" collapsed="false">
      <c r="A9979" s="0" t="n">
        <f aca="true">-50+RAND()*(50--50)</f>
        <v>21.668447845298</v>
      </c>
      <c r="B9979" s="0" t="n">
        <v>-4.57997596625118</v>
      </c>
      <c r="C9979" s="0" t="n">
        <v>-27.5297922890253</v>
      </c>
      <c r="D9979" s="0" t="n">
        <v>13.2883208038602</v>
      </c>
      <c r="E9979" s="0" t="n">
        <v>37.8628592315678</v>
      </c>
      <c r="F9979" s="0" t="n">
        <f aca="false">12-(6*((TAN(B9979)/EXP(C9979))*(LOG(ABS(D9979))-TAN(E9979))))</f>
        <v>39010779598182.4</v>
      </c>
      <c r="G9979" s="0" t="n">
        <v>39010779598182.4</v>
      </c>
    </row>
    <row r="9980" customFormat="false" ht="13.8" hidden="false" customHeight="false" outlineLevel="0" collapsed="false">
      <c r="A9980" s="0" t="n">
        <f aca="true">-50+RAND()*(50--50)</f>
        <v>9.7127080366665</v>
      </c>
      <c r="B9980" s="0" t="n">
        <v>-32.4031576207282</v>
      </c>
      <c r="C9980" s="0" t="n">
        <v>2.96133973398904</v>
      </c>
      <c r="D9980" s="0" t="n">
        <v>24.2468453410072</v>
      </c>
      <c r="E9980" s="0" t="n">
        <v>22.3737282448952</v>
      </c>
      <c r="F9980" s="0" t="n">
        <f aca="false">12-(6*((TAN(B9980)/EXP(C9980))*(LOG(ABS(D9980))-TAN(E9980))))</f>
        <v>12.4619058686916</v>
      </c>
      <c r="G9980" s="0" t="n">
        <v>12.4619058686916</v>
      </c>
    </row>
    <row r="9981" customFormat="false" ht="13.8" hidden="false" customHeight="false" outlineLevel="0" collapsed="false">
      <c r="A9981" s="0" t="n">
        <f aca="true">-50+RAND()*(50--50)</f>
        <v>34.7300260074524</v>
      </c>
      <c r="B9981" s="0" t="n">
        <v>19.9757718033193</v>
      </c>
      <c r="C9981" s="0" t="n">
        <v>-35.8291818700444</v>
      </c>
      <c r="D9981" s="0" t="n">
        <v>20.4779514692081</v>
      </c>
      <c r="E9981" s="0" t="n">
        <v>-44.7409987013436</v>
      </c>
      <c r="F9981" s="0" t="n">
        <f aca="false">12-(6*((TAN(B9981)/EXP(C9981))*(LOG(ABS(D9981))-TAN(E9981))))</f>
        <v>-1.03412779480083E+017</v>
      </c>
      <c r="G9981" s="0" t="n">
        <v>-1.03412779480083E+017</v>
      </c>
    </row>
    <row r="9982" customFormat="false" ht="13.8" hidden="false" customHeight="false" outlineLevel="0" collapsed="false">
      <c r="A9982" s="0" t="n">
        <f aca="true">-50+RAND()*(50--50)</f>
        <v>27.5455107125101</v>
      </c>
      <c r="B9982" s="0" t="n">
        <v>39.5145207146536</v>
      </c>
      <c r="C9982" s="0" t="n">
        <v>46.6290694644242</v>
      </c>
      <c r="D9982" s="0" t="n">
        <v>30.2561384833276</v>
      </c>
      <c r="E9982" s="0" t="n">
        <v>-10.6056024808326</v>
      </c>
      <c r="F9982" s="0" t="n">
        <f aca="false">12-(6*((TAN(B9982)/EXP(C9982))*(LOG(ABS(D9982))-TAN(E9982))))</f>
        <v>12</v>
      </c>
      <c r="G9982" s="0" t="n">
        <v>12</v>
      </c>
    </row>
    <row r="9983" customFormat="false" ht="13.8" hidden="false" customHeight="false" outlineLevel="0" collapsed="false">
      <c r="A9983" s="0" t="n">
        <f aca="true">-50+RAND()*(50--50)</f>
        <v>-46.0658659055863</v>
      </c>
      <c r="B9983" s="0" t="n">
        <v>-39.8912571078516</v>
      </c>
      <c r="C9983" s="0" t="n">
        <v>7.00353061370817</v>
      </c>
      <c r="D9983" s="0" t="n">
        <v>-20.0949873632942</v>
      </c>
      <c r="E9983" s="0" t="n">
        <v>-10.3786263577525</v>
      </c>
      <c r="F9983" s="0" t="n">
        <f aca="false">12-(6*((TAN(B9983)/EXP(C9983))*(LOG(ABS(D9983))-TAN(E9983))))</f>
        <v>11.979340960206</v>
      </c>
      <c r="G9983" s="0" t="n">
        <v>11.979340960206</v>
      </c>
    </row>
    <row r="9984" customFormat="false" ht="13.8" hidden="false" customHeight="false" outlineLevel="0" collapsed="false">
      <c r="A9984" s="0" t="n">
        <f aca="true">-50+RAND()*(50--50)</f>
        <v>25.5302429385899</v>
      </c>
      <c r="B9984" s="0" t="n">
        <v>7.50359920887037</v>
      </c>
      <c r="C9984" s="0" t="n">
        <v>-49.3381845093123</v>
      </c>
      <c r="D9984" s="0" t="n">
        <v>14.4260721753471</v>
      </c>
      <c r="E9984" s="0" t="n">
        <v>-4.90125068648012</v>
      </c>
      <c r="F9984" s="0" t="n">
        <f aca="false">12-(6*((TAN(B9984)/EXP(C9984))*(LOG(ABS(D9984))-TAN(E9984))))</f>
        <v>1.78848399736354E+023</v>
      </c>
      <c r="G9984" s="0" t="n">
        <v>1.78848399736354E+023</v>
      </c>
    </row>
    <row r="9985" customFormat="false" ht="13.8" hidden="false" customHeight="false" outlineLevel="0" collapsed="false">
      <c r="A9985" s="0" t="n">
        <f aca="true">-50+RAND()*(50--50)</f>
        <v>12.8190573028175</v>
      </c>
      <c r="B9985" s="0" t="n">
        <v>-14.3572213595012</v>
      </c>
      <c r="C9985" s="0" t="n">
        <v>36.8933968438796</v>
      </c>
      <c r="D9985" s="0" t="n">
        <v>11.761357050051</v>
      </c>
      <c r="E9985" s="0" t="n">
        <v>49.6966397981812</v>
      </c>
      <c r="F9985" s="0" t="n">
        <f aca="false">12-(6*((TAN(B9985)/EXP(C9985))*(LOG(ABS(D9985))-TAN(E9985))))</f>
        <v>12</v>
      </c>
      <c r="G9985" s="0" t="n">
        <v>12</v>
      </c>
    </row>
    <row r="9986" customFormat="false" ht="13.8" hidden="false" customHeight="false" outlineLevel="0" collapsed="false">
      <c r="A9986" s="0" t="n">
        <f aca="true">-50+RAND()*(50--50)</f>
        <v>20.4061387454306</v>
      </c>
      <c r="B9986" s="0" t="n">
        <v>40.8361736752928</v>
      </c>
      <c r="C9986" s="0" t="n">
        <v>26.4274769817756</v>
      </c>
      <c r="D9986" s="0" t="n">
        <v>-21.6327424492734</v>
      </c>
      <c r="E9986" s="0" t="n">
        <v>34.173758097577</v>
      </c>
      <c r="F9986" s="0" t="n">
        <f aca="false">12-(6*((TAN(B9986)/EXP(C9986))*(LOG(ABS(D9986))-TAN(E9986))))</f>
        <v>12.0000000000002</v>
      </c>
      <c r="G9986" s="0" t="n">
        <v>12.0000000000002</v>
      </c>
    </row>
    <row r="9987" customFormat="false" ht="13.8" hidden="false" customHeight="false" outlineLevel="0" collapsed="false">
      <c r="A9987" s="0" t="n">
        <f aca="true">-50+RAND()*(50--50)</f>
        <v>-21.3206656459869</v>
      </c>
      <c r="B9987" s="0" t="n">
        <v>29.8202198377975</v>
      </c>
      <c r="C9987" s="0" t="n">
        <v>33.819210512742</v>
      </c>
      <c r="D9987" s="0" t="n">
        <v>11.7920147678867</v>
      </c>
      <c r="E9987" s="0" t="n">
        <v>-6.39255790297196</v>
      </c>
      <c r="F9987" s="0" t="n">
        <f aca="false">12-(6*((TAN(B9987)/EXP(C9987))*(LOG(ABS(D9987))-TAN(E9987))))</f>
        <v>11.9999999999994</v>
      </c>
      <c r="G9987" s="0" t="n">
        <v>11.9999999999994</v>
      </c>
    </row>
    <row r="9988" customFormat="false" ht="13.8" hidden="false" customHeight="false" outlineLevel="0" collapsed="false">
      <c r="A9988" s="0" t="n">
        <f aca="true">-50+RAND()*(50--50)</f>
        <v>32.2532463857461</v>
      </c>
      <c r="B9988" s="0" t="n">
        <v>28.2894744802856</v>
      </c>
      <c r="C9988" s="0" t="n">
        <v>26.100005050972</v>
      </c>
      <c r="D9988" s="0" t="n">
        <v>7.81633639146576</v>
      </c>
      <c r="E9988" s="0" t="n">
        <v>33.0532241201028</v>
      </c>
      <c r="F9988" s="0" t="n">
        <f aca="false">12-(6*((TAN(B9988)/EXP(C9988))*(LOG(ABS(D9988))-TAN(E9988))))</f>
        <v>11.9999999999933</v>
      </c>
      <c r="G9988" s="0" t="n">
        <v>11.9999999999933</v>
      </c>
    </row>
    <row r="9989" customFormat="false" ht="13.8" hidden="false" customHeight="false" outlineLevel="0" collapsed="false">
      <c r="A9989" s="0" t="n">
        <f aca="true">-50+RAND()*(50--50)</f>
        <v>-29.4843062323692</v>
      </c>
      <c r="B9989" s="0" t="n">
        <v>5.02457024981423</v>
      </c>
      <c r="C9989" s="0" t="n">
        <v>15.3585697222558</v>
      </c>
      <c r="D9989" s="0" t="n">
        <v>-24.0348389502567</v>
      </c>
      <c r="E9989" s="0" t="n">
        <v>-40.8420947061912</v>
      </c>
      <c r="F9989" s="0" t="n">
        <f aca="false">12-(6*((TAN(B9989)/EXP(C9989))*(LOG(ABS(D9989))-TAN(E9989))))</f>
        <v>12.0000054921809</v>
      </c>
      <c r="G9989" s="0" t="n">
        <v>12.0000054921809</v>
      </c>
    </row>
    <row r="9990" customFormat="false" ht="13.8" hidden="false" customHeight="false" outlineLevel="0" collapsed="false">
      <c r="A9990" s="0" t="n">
        <f aca="true">-50+RAND()*(50--50)</f>
        <v>26.0206081872324</v>
      </c>
      <c r="B9990" s="0" t="n">
        <v>28.11883764372</v>
      </c>
      <c r="C9990" s="0" t="n">
        <v>-17.2013751213805</v>
      </c>
      <c r="D9990" s="0" t="n">
        <v>-24.2998091124093</v>
      </c>
      <c r="E9990" s="0" t="n">
        <v>-25.4800318879633</v>
      </c>
      <c r="F9990" s="0" t="n">
        <f aca="false">12-(6*((TAN(B9990)/EXP(C9990))*(LOG(ABS(D9990))-TAN(E9990))))</f>
        <v>48560908.5511441</v>
      </c>
      <c r="G9990" s="0" t="n">
        <v>48560908.5511441</v>
      </c>
    </row>
    <row r="9991" customFormat="false" ht="13.8" hidden="false" customHeight="false" outlineLevel="0" collapsed="false">
      <c r="A9991" s="0" t="n">
        <f aca="true">-50+RAND()*(50--50)</f>
        <v>2.36567753201658</v>
      </c>
      <c r="B9991" s="0" t="n">
        <v>37.1650378287824</v>
      </c>
      <c r="C9991" s="0" t="n">
        <v>11.4862097292225</v>
      </c>
      <c r="D9991" s="0" t="n">
        <v>-6.87582829591682</v>
      </c>
      <c r="E9991" s="0" t="n">
        <v>-37.4961327155814</v>
      </c>
      <c r="F9991" s="0" t="n">
        <f aca="false">12-(6*((TAN(B9991)/EXP(C9991))*(LOG(ABS(D9991))-TAN(E9991))))</f>
        <v>12.000023015393</v>
      </c>
      <c r="G9991" s="0" t="n">
        <v>12.000023015393</v>
      </c>
    </row>
    <row r="9992" customFormat="false" ht="13.8" hidden="false" customHeight="false" outlineLevel="0" collapsed="false">
      <c r="A9992" s="0" t="n">
        <f aca="true">-50+RAND()*(50--50)</f>
        <v>33.8546004688514</v>
      </c>
      <c r="B9992" s="0" t="n">
        <v>-48.1878340668469</v>
      </c>
      <c r="C9992" s="0" t="n">
        <v>39.0559338966893</v>
      </c>
      <c r="D9992" s="0" t="n">
        <v>-49.9573925136435</v>
      </c>
      <c r="E9992" s="0" t="n">
        <v>-29.7809432988129</v>
      </c>
      <c r="F9992" s="0" t="n">
        <f aca="false">12-(6*((TAN(B9992)/EXP(C9992))*(LOG(ABS(D9992))-TAN(E9992))))</f>
        <v>12</v>
      </c>
      <c r="G9992" s="0" t="n">
        <v>12</v>
      </c>
    </row>
    <row r="9993" customFormat="false" ht="13.8" hidden="false" customHeight="false" outlineLevel="0" collapsed="false">
      <c r="A9993" s="0" t="n">
        <f aca="true">-50+RAND()*(50--50)</f>
        <v>23.6986938659906</v>
      </c>
      <c r="B9993" s="0" t="n">
        <v>-49.2375187401171</v>
      </c>
      <c r="C9993" s="0" t="n">
        <v>-26.0443239900958</v>
      </c>
      <c r="D9993" s="0" t="n">
        <v>-27.6864896191485</v>
      </c>
      <c r="E9993" s="0" t="n">
        <v>21.9798109841376</v>
      </c>
      <c r="F9993" s="0" t="n">
        <f aca="false">12-(6*((TAN(B9993)/EXP(C9993))*(LOG(ABS(D9993))-TAN(E9993))))</f>
        <v>-2957879437949.13</v>
      </c>
      <c r="G9993" s="0" t="n">
        <v>-2957879437949.13</v>
      </c>
    </row>
    <row r="9994" customFormat="false" ht="13.8" hidden="false" customHeight="false" outlineLevel="0" collapsed="false">
      <c r="A9994" s="0" t="n">
        <f aca="true">-50+RAND()*(50--50)</f>
        <v>-8.72073172121302</v>
      </c>
      <c r="B9994" s="0" t="n">
        <v>-17.2063183283504</v>
      </c>
      <c r="C9994" s="0" t="n">
        <v>-20.171707014199</v>
      </c>
      <c r="D9994" s="0" t="n">
        <v>-49.3079899244519</v>
      </c>
      <c r="E9994" s="0" t="n">
        <v>6.01714206926711</v>
      </c>
      <c r="F9994" s="0" t="n">
        <f aca="false">12-(6*((TAN(B9994)/EXP(C9994))*(LOG(ABS(D9994))-TAN(E9994))))</f>
        <v>93609746353.7669</v>
      </c>
      <c r="G9994" s="0" t="n">
        <v>93609746353.7669</v>
      </c>
    </row>
    <row r="9995" customFormat="false" ht="13.8" hidden="false" customHeight="false" outlineLevel="0" collapsed="false">
      <c r="A9995" s="0" t="n">
        <f aca="true">-50+RAND()*(50--50)</f>
        <v>-27.7180799803161</v>
      </c>
      <c r="B9995" s="0" t="n">
        <v>49.0953559612281</v>
      </c>
      <c r="C9995" s="0" t="n">
        <v>-21.8763821903705</v>
      </c>
      <c r="D9995" s="0" t="n">
        <v>28.8343574636505</v>
      </c>
      <c r="E9995" s="0" t="n">
        <v>22.2015618364957</v>
      </c>
      <c r="F9995" s="0" t="n">
        <f aca="false">12-(6*((TAN(B9995)/EXP(C9995))*(LOG(ABS(D9995))-TAN(E9995))))</f>
        <v>55929359470.0538</v>
      </c>
      <c r="G9995" s="0" t="n">
        <v>55929359470.0538</v>
      </c>
    </row>
    <row r="9996" customFormat="false" ht="13.8" hidden="false" customHeight="false" outlineLevel="0" collapsed="false">
      <c r="A9996" s="0" t="n">
        <f aca="true">-50+RAND()*(50--50)</f>
        <v>-47.6863664820246</v>
      </c>
      <c r="B9996" s="0" t="n">
        <v>-0.551792820075143</v>
      </c>
      <c r="C9996" s="0" t="n">
        <v>0.812430828907985</v>
      </c>
      <c r="D9996" s="0" t="n">
        <v>5.37367764470987</v>
      </c>
      <c r="E9996" s="0" t="n">
        <v>-34.7616030074576</v>
      </c>
      <c r="F9996" s="0" t="n">
        <f aca="false">12-(6*((TAN(B9996)/EXP(C9996))*(LOG(ABS(D9996))-TAN(E9996))))</f>
        <v>13.5361976826726</v>
      </c>
      <c r="G9996" s="0" t="n">
        <v>13.5361976826726</v>
      </c>
    </row>
    <row r="9997" customFormat="false" ht="13.8" hidden="false" customHeight="false" outlineLevel="0" collapsed="false">
      <c r="A9997" s="0" t="n">
        <f aca="true">-50+RAND()*(50--50)</f>
        <v>40.7300856572933</v>
      </c>
      <c r="B9997" s="0" t="n">
        <v>26.1523624360397</v>
      </c>
      <c r="C9997" s="0" t="n">
        <v>-26.9132785613818</v>
      </c>
      <c r="D9997" s="0" t="n">
        <v>14.8050015721441</v>
      </c>
      <c r="E9997" s="0" t="n">
        <v>-12.0744946196198</v>
      </c>
      <c r="F9997" s="0" t="n">
        <f aca="false">12-(6*((TAN(B9997)/EXP(C9997))*(LOG(ABS(D9997))-TAN(E9997))))</f>
        <v>-3021799604913.48</v>
      </c>
      <c r="G9997" s="0" t="n">
        <v>-3021799604913.48</v>
      </c>
    </row>
    <row r="9998" customFormat="false" ht="13.8" hidden="false" customHeight="false" outlineLevel="0" collapsed="false">
      <c r="A9998" s="0" t="n">
        <f aca="true">-50+RAND()*(50--50)</f>
        <v>15.4872693624199</v>
      </c>
      <c r="B9998" s="0" t="n">
        <v>-21.0970039171496</v>
      </c>
      <c r="C9998" s="0" t="n">
        <v>-0.551952738255061</v>
      </c>
      <c r="D9998" s="0" t="n">
        <v>-41.505021948105</v>
      </c>
      <c r="E9998" s="0" t="n">
        <v>-6.51952612538065</v>
      </c>
      <c r="F9998" s="0" t="n">
        <f aca="false">12-(6*((TAN(B9998)/EXP(C9998))*(LOG(ABS(D9998))-TAN(E9998))))</f>
        <v>-12.1177531172162</v>
      </c>
      <c r="G9998" s="0" t="n">
        <v>-12.1177531172162</v>
      </c>
    </row>
    <row r="9999" customFormat="false" ht="13.8" hidden="false" customHeight="false" outlineLevel="0" collapsed="false">
      <c r="A9999" s="0" t="n">
        <f aca="true">-50+RAND()*(50--50)</f>
        <v>17.8972376986461</v>
      </c>
      <c r="B9999" s="0" t="n">
        <v>-12.0131186624913</v>
      </c>
      <c r="C9999" s="0" t="n">
        <v>-43.3607311793564</v>
      </c>
      <c r="D9999" s="0" t="n">
        <v>40.571135880834</v>
      </c>
      <c r="E9999" s="0" t="n">
        <v>35.3664892289527</v>
      </c>
      <c r="F9999" s="0" t="n">
        <f aca="false">12-(6*((TAN(B9999)/EXP(C9999))*(LOG(ABS(D9999))-TAN(E9999))))</f>
        <v>-1.40704344680872E+019</v>
      </c>
      <c r="G9999" s="0" t="n">
        <v>-1.40704344680872E+019</v>
      </c>
    </row>
    <row r="10000" customFormat="false" ht="13.8" hidden="false" customHeight="false" outlineLevel="0" collapsed="false">
      <c r="A10000" s="0" t="n">
        <f aca="true">-50+RAND()*(50--50)</f>
        <v>32.673250956343</v>
      </c>
      <c r="B10000" s="0" t="n">
        <v>-40.8307621490982</v>
      </c>
      <c r="C10000" s="0" t="n">
        <v>-6.24657981800641</v>
      </c>
      <c r="D10000" s="0" t="n">
        <v>27.6828628023063</v>
      </c>
      <c r="E10000" s="0" t="n">
        <v>-45.2594909216141</v>
      </c>
      <c r="F10000" s="0" t="n">
        <f aca="false">12-(6*((TAN(B10000)/EXP(C10000))*(LOG(ABS(D10000))-TAN(E10000))))</f>
        <v>-134.278198769622</v>
      </c>
      <c r="G10000" s="0" t="n">
        <v>-134.278198769622</v>
      </c>
    </row>
    <row r="10001" customFormat="false" ht="13.8" hidden="false" customHeight="false" outlineLevel="0" collapsed="false">
      <c r="A10001" s="0" t="n">
        <f aca="true">-50+RAND()*(50--50)</f>
        <v>-1.46436070567161</v>
      </c>
      <c r="B10001" s="0" t="n">
        <v>-5.7225579284096</v>
      </c>
      <c r="C10001" s="0" t="n">
        <v>22.7997101855426</v>
      </c>
      <c r="D10001" s="0" t="n">
        <v>11.6815370029747</v>
      </c>
      <c r="E10001" s="0" t="n">
        <v>38.3660795906807</v>
      </c>
      <c r="F10001" s="0" t="n">
        <f aca="false">12-(6*((TAN(B10001)/EXP(C10001))*(LOG(ABS(D10001))-TAN(E10001))))</f>
        <v>11.9999999998677</v>
      </c>
      <c r="G10001" s="0" t="n">
        <v>11.9999999998677</v>
      </c>
    </row>
    <row r="10002" customFormat="false" ht="13.8" hidden="false" customHeight="false" outlineLevel="0" collapsed="false">
      <c r="A10002" s="0" t="n">
        <f aca="true">-50+RAND()*(50--50)</f>
        <v>30.591013540759</v>
      </c>
      <c r="B10002" s="0" t="n">
        <v>-35.578193547026</v>
      </c>
      <c r="C10002" s="0" t="n">
        <v>39.5282134213594</v>
      </c>
      <c r="D10002" s="0" t="n">
        <v>8.80133139628695</v>
      </c>
      <c r="E10002" s="0" t="n">
        <v>-45.9610197663301</v>
      </c>
      <c r="F10002" s="0" t="n">
        <f aca="false">12-(6*((TAN(B10002)/EXP(C10002))*(LOG(ABS(D10002))-TAN(E10002))))</f>
        <v>12</v>
      </c>
      <c r="G10002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2016-05-27T13:38:49Z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